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4c718af7f9fb41c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<x:sst xmlns:x="http://schemas.openxmlformats.org/spreadsheetml/2006/main">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</x:sst>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4c718af7f9fb41c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44319.5288793962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121946</x:v>
      </x:c>
      <x:c r="B2" s="1">
        <x:v>44319.5128159722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201.467730257047</x:v>
      </x:c>
      <x:c r="H2" t="s">
        <x:v>83</x:v>
      </x:c>
      <x:c r="I2" s="6">
        <x:v>30.9294493284592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20.301</x:v>
      </x:c>
      <x:c r="R2" s="8">
        <x:v>119811.918115432</x:v>
      </x:c>
      <x:c r="S2" s="12">
        <x:v>264729.465698202</x:v>
      </x:c>
      <x:c r="T2" s="12">
        <x:v>26.25</x:v>
      </x:c>
      <x:c r="U2" s="12">
        <x:v>74</x:v>
      </x:c>
      <x:c r="V2" s="12">
        <x:f>NA()</x:f>
      </x:c>
    </x:row>
    <x:row r="3">
      <x:c r="A3">
        <x:v>121956</x:v>
      </x:c>
      <x:c r="B3" s="1">
        <x:v>44319.5130501505</x:v>
      </x:c>
      <x:c r="C3" s="6">
        <x:v>0.337211301666667</x:v>
      </x:c>
      <x:c r="D3" s="14" t="s">
        <x:v>77</x:v>
      </x:c>
      <x:c r="E3" s="15">
        <x:v>44243.5109240741</x:v>
      </x:c>
      <x:c r="F3" t="s">
        <x:v>82</x:v>
      </x:c>
      <x:c r="G3" s="6">
        <x:v>200.069304373008</x:v>
      </x:c>
      <x:c r="H3" t="s">
        <x:v>83</x:v>
      </x:c>
      <x:c r="I3" s="6">
        <x:v>30.9477919000556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20.372</x:v>
      </x:c>
      <x:c r="R3" s="8">
        <x:v>120288.996252878</x:v>
      </x:c>
      <x:c r="S3" s="12">
        <x:v>264733.754023066</x:v>
      </x:c>
      <x:c r="T3" s="12">
        <x:v>26.25</x:v>
      </x:c>
      <x:c r="U3" s="12">
        <x:v>74</x:v>
      </x:c>
      <x:c r="V3" s="12">
        <x:f>NA()</x:f>
      </x:c>
    </x:row>
    <x:row r="4">
      <x:c r="A4">
        <x:v>121966</x:v>
      </x:c>
      <x:c r="B4" s="1">
        <x:v>44319.5132814005</x:v>
      </x:c>
      <x:c r="C4" s="6">
        <x:v>0.67021808</x:v>
      </x:c>
      <x:c r="D4" s="14" t="s">
        <x:v>77</x:v>
      </x:c>
      <x:c r="E4" s="15">
        <x:v>44243.5109240741</x:v>
      </x:c>
      <x:c r="F4" t="s">
        <x:v>82</x:v>
      </x:c>
      <x:c r="G4" s="6">
        <x:v>199.188081613813</x:v>
      </x:c>
      <x:c r="H4" t="s">
        <x:v>83</x:v>
      </x:c>
      <x:c r="I4" s="6">
        <x:v>30.9477919000556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20.421</x:v>
      </x:c>
      <x:c r="R4" s="8">
        <x:v>120621.265279196</x:v>
      </x:c>
      <x:c r="S4" s="12">
        <x:v>264728.259310045</x:v>
      </x:c>
      <x:c r="T4" s="12">
        <x:v>26.25</x:v>
      </x:c>
      <x:c r="U4" s="12">
        <x:v>74</x:v>
      </x:c>
      <x:c r="V4" s="12">
        <x:f>NA()</x:f>
      </x:c>
    </x:row>
    <x:row r="5">
      <x:c r="A5">
        <x:v>121976</x:v>
      </x:c>
      <x:c r="B5" s="1">
        <x:v>44319.5135132755</x:v>
      </x:c>
      <x:c r="C5" s="6">
        <x:v>1.004094425</x:v>
      </x:c>
      <x:c r="D5" s="14" t="s">
        <x:v>77</x:v>
      </x:c>
      <x:c r="E5" s="15">
        <x:v>44243.5109240741</x:v>
      </x:c>
      <x:c r="F5" t="s">
        <x:v>82</x:v>
      </x:c>
      <x:c r="G5" s="6">
        <x:v>198.546398781415</x:v>
      </x:c>
      <x:c r="H5" t="s">
        <x:v>83</x:v>
      </x:c>
      <x:c r="I5" s="6">
        <x:v>30.9355635078414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20.461</x:v>
      </x:c>
      <x:c r="R5" s="8">
        <x:v>120852.346894538</x:v>
      </x:c>
      <x:c r="S5" s="12">
        <x:v>264728.135156424</x:v>
      </x:c>
      <x:c r="T5" s="12">
        <x:v>26.25</x:v>
      </x:c>
      <x:c r="U5" s="12">
        <x:v>74</x:v>
      </x:c>
      <x:c r="V5" s="12">
        <x:f>NA()</x:f>
      </x:c>
    </x:row>
    <x:row r="6">
      <x:c r="A6">
        <x:v>121986</x:v>
      </x:c>
      <x:c r="B6" s="1">
        <x:v>44319.5137445255</x:v>
      </x:c>
      <x:c r="C6" s="6">
        <x:v>1.33707791666667</x:v>
      </x:c>
      <x:c r="D6" s="14" t="s">
        <x:v>77</x:v>
      </x:c>
      <x:c r="E6" s="15">
        <x:v>44243.5109240741</x:v>
      </x:c>
      <x:c r="F6" t="s">
        <x:v>82</x:v>
      </x:c>
      <x:c r="G6" s="6">
        <x:v>197.993892134751</x:v>
      </x:c>
      <x:c r="H6" t="s">
        <x:v>83</x:v>
      </x:c>
      <x:c r="I6" s="6">
        <x:v>30.9355635078414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20.492</x:v>
      </x:c>
      <x:c r="R6" s="8">
        <x:v>121071.807792713</x:v>
      </x:c>
      <x:c r="S6" s="12">
        <x:v>264713.279286123</x:v>
      </x:c>
      <x:c r="T6" s="12">
        <x:v>26.25</x:v>
      </x:c>
      <x:c r="U6" s="12">
        <x:v>74</x:v>
      </x:c>
      <x:c r="V6" s="12">
        <x:f>NA()</x:f>
      </x:c>
    </x:row>
    <x:row r="7">
      <x:c r="A7">
        <x:v>121996</x:v>
      </x:c>
      <x:c r="B7" s="1">
        <x:v>44319.5139757292</x:v>
      </x:c>
      <x:c r="C7" s="6">
        <x:v>1.67006807</x:v>
      </x:c>
      <x:c r="D7" s="14" t="s">
        <x:v>77</x:v>
      </x:c>
      <x:c r="E7" s="15">
        <x:v>44243.5109240741</x:v>
      </x:c>
      <x:c r="F7" t="s">
        <x:v>82</x:v>
      </x:c>
      <x:c r="G7" s="6">
        <x:v>197.566209273326</x:v>
      </x:c>
      <x:c r="H7" t="s">
        <x:v>83</x:v>
      </x:c>
      <x:c r="I7" s="6">
        <x:v>30.941677698374</x:v>
      </x:c>
      <x:c r="J7" t="s">
        <x:v>78</x:v>
      </x:c>
      <x:c r="K7" s="6">
        <x:v>1022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20.514</x:v>
      </x:c>
      <x:c r="R7" s="8">
        <x:v>121215.595168038</x:v>
      </x:c>
      <x:c r="S7" s="12">
        <x:v>264704.105901043</x:v>
      </x:c>
      <x:c r="T7" s="12">
        <x:v>26.25</x:v>
      </x:c>
      <x:c r="U7" s="12">
        <x:v>74</x:v>
      </x:c>
      <x:c r="V7" s="12">
        <x:f>NA()</x:f>
      </x:c>
    </x:row>
    <x:row r="8">
      <x:c r="A8">
        <x:v>122006</x:v>
      </x:c>
      <x:c r="B8" s="1">
        <x:v>44319.5142075231</x:v>
      </x:c>
      <x:c r="C8" s="6">
        <x:v>2.00381468166667</x:v>
      </x:c>
      <x:c r="D8" s="14" t="s">
        <x:v>77</x:v>
      </x:c>
      <x:c r="E8" s="15">
        <x:v>44243.5109240741</x:v>
      </x:c>
      <x:c r="F8" t="s">
        <x:v>82</x:v>
      </x:c>
      <x:c r="G8" s="6">
        <x:v>197.268870908554</x:v>
      </x:c>
      <x:c r="H8" t="s">
        <x:v>83</x:v>
      </x:c>
      <x:c r="I8" s="6">
        <x:v>30.9233351602265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20.537</x:v>
      </x:c>
      <x:c r="R8" s="8">
        <x:v>121380.694698737</x:v>
      </x:c>
      <x:c r="S8" s="12">
        <x:v>264707.860672337</x:v>
      </x:c>
      <x:c r="T8" s="12">
        <x:v>26.25</x:v>
      </x:c>
      <x:c r="U8" s="12">
        <x:v>74</x:v>
      </x:c>
      <x:c r="V8" s="12">
        <x:f>NA()</x:f>
      </x:c>
    </x:row>
    <x:row r="9">
      <x:c r="A9">
        <x:v>122016</x:v>
      </x:c>
      <x:c r="B9" s="1">
        <x:v>44319.5144388079</x:v>
      </x:c>
      <x:c r="C9" s="6">
        <x:v>2.33688199</x:v>
      </x:c>
      <x:c r="D9" s="14" t="s">
        <x:v>77</x:v>
      </x:c>
      <x:c r="E9" s="15">
        <x:v>44243.5109240741</x:v>
      </x:c>
      <x:c r="F9" t="s">
        <x:v>82</x:v>
      </x:c>
      <x:c r="G9" s="6">
        <x:v>197.098560239725</x:v>
      </x:c>
      <x:c r="H9" t="s">
        <x:v>83</x:v>
      </x:c>
      <x:c r="I9" s="6">
        <x:v>30.8927644863033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20.557</x:v>
      </x:c>
      <x:c r="R9" s="8">
        <x:v>121499.35336203</x:v>
      </x:c>
      <x:c r="S9" s="12">
        <x:v>264698.817110453</x:v>
      </x:c>
      <x:c r="T9" s="12">
        <x:v>26.25</x:v>
      </x:c>
      <x:c r="U9" s="12">
        <x:v>74</x:v>
      </x:c>
      <x:c r="V9" s="12">
        <x:f>NA()</x:f>
      </x:c>
    </x:row>
    <x:row r="10">
      <x:c r="A10">
        <x:v>122026</x:v>
      </x:c>
      <x:c r="B10" s="1">
        <x:v>44319.5146706019</x:v>
      </x:c>
      <x:c r="C10" s="6">
        <x:v>2.67065121833333</x:v>
      </x:c>
      <x:c r="D10" s="14" t="s">
        <x:v>77</x:v>
      </x:c>
      <x:c r="E10" s="15">
        <x:v>44243.5109240741</x:v>
      </x:c>
      <x:c r="F10" t="s">
        <x:v>82</x:v>
      </x:c>
      <x:c r="G10" s="6">
        <x:v>197.073732574189</x:v>
      </x:c>
      <x:c r="H10" t="s">
        <x:v>83</x:v>
      </x:c>
      <x:c r="I10" s="6">
        <x:v>30.84385198778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20.575</x:v>
      </x:c>
      <x:c r="R10" s="8">
        <x:v>121616.618455862</x:v>
      </x:c>
      <x:c r="S10" s="12">
        <x:v>264691.627521777</x:v>
      </x:c>
      <x:c r="T10" s="12">
        <x:v>26.25</x:v>
      </x:c>
      <x:c r="U10" s="12">
        <x:v>74</x:v>
      </x:c>
      <x:c r="V10" s="12">
        <x:f>NA()</x:f>
      </x:c>
    </x:row>
    <x:row r="11">
      <x:c r="A11">
        <x:v>122036</x:v>
      </x:c>
      <x:c r="B11" s="1">
        <x:v>44319.5149017708</x:v>
      </x:c>
      <x:c r="C11" s="6">
        <x:v>3.003567575</x:v>
      </x:c>
      <x:c r="D11" s="14" t="s">
        <x:v>77</x:v>
      </x:c>
      <x:c r="E11" s="15">
        <x:v>44243.5109240741</x:v>
      </x:c>
      <x:c r="F11" t="s">
        <x:v>82</x:v>
      </x:c>
      <x:c r="G11" s="6">
        <x:v>196.628681291967</x:v>
      </x:c>
      <x:c r="H11" t="s">
        <x:v>83</x:v>
      </x:c>
      <x:c r="I11" s="6">
        <x:v>30.8621940911089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20.594</x:v>
      </x:c>
      <x:c r="R11" s="8">
        <x:v>121737.428977561</x:v>
      </x:c>
      <x:c r="S11" s="12">
        <x:v>264687.479538763</x:v>
      </x:c>
      <x:c r="T11" s="12">
        <x:v>26.25</x:v>
      </x:c>
      <x:c r="U11" s="12">
        <x:v>74</x:v>
      </x:c>
      <x:c r="V11" s="12">
        <x:f>NA()</x:f>
      </x:c>
    </x:row>
    <x:row r="12">
      <x:c r="A12">
        <x:v>122046</x:v>
      </x:c>
      <x:c r="B12" s="1">
        <x:v>44319.5151331829</x:v>
      </x:c>
      <x:c r="C12" s="6">
        <x:v>3.336777065</x:v>
      </x:c>
      <x:c r="D12" s="14" t="s">
        <x:v>77</x:v>
      </x:c>
      <x:c r="E12" s="15">
        <x:v>44243.5109240741</x:v>
      </x:c>
      <x:c r="F12" t="s">
        <x:v>82</x:v>
      </x:c>
      <x:c r="G12" s="6">
        <x:v>196.364627234947</x:v>
      </x:c>
      <x:c r="H12" t="s">
        <x:v>83</x:v>
      </x:c>
      <x:c r="I12" s="6">
        <x:v>30.8621940911089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20.609</x:v>
      </x:c>
      <x:c r="R12" s="8">
        <x:v>121831.606994021</x:v>
      </x:c>
      <x:c r="S12" s="12">
        <x:v>264671.663880489</x:v>
      </x:c>
      <x:c r="T12" s="12">
        <x:v>26.25</x:v>
      </x:c>
      <x:c r="U12" s="12">
        <x:v>74</x:v>
      </x:c>
      <x:c r="V12" s="12">
        <x:f>NA()</x:f>
      </x:c>
    </x:row>
    <x:row r="13">
      <x:c r="A13">
        <x:v>122056</x:v>
      </x:c>
      <x:c r="B13" s="1">
        <x:v>44319.5153649653</x:v>
      </x:c>
      <x:c r="C13" s="6">
        <x:v>3.67056700833333</x:v>
      </x:c>
      <x:c r="D13" s="14" t="s">
        <x:v>77</x:v>
      </x:c>
      <x:c r="E13" s="15">
        <x:v>44243.5109240741</x:v>
      </x:c>
      <x:c r="F13" t="s">
        <x:v>82</x:v>
      </x:c>
      <x:c r="G13" s="6">
        <x:v>195.95127947847</x:v>
      </x:c>
      <x:c r="H13" t="s">
        <x:v>83</x:v>
      </x:c>
      <x:c r="I13" s="6">
        <x:v>30.8255099847897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20.645</x:v>
      </x:c>
      <x:c r="R13" s="8">
        <x:v>122067.408984503</x:v>
      </x:c>
      <x:c r="S13" s="12">
        <x:v>264669.395984946</x:v>
      </x:c>
      <x:c r="T13" s="12">
        <x:v>26.25</x:v>
      </x:c>
      <x:c r="U13" s="12">
        <x:v>74</x:v>
      </x:c>
      <x:c r="V13" s="12">
        <x:f>NA()</x:f>
      </x:c>
    </x:row>
    <x:row r="14">
      <x:c r="A14">
        <x:v>122066</x:v>
      </x:c>
      <x:c r="B14" s="1">
        <x:v>44319.5155962616</x:v>
      </x:c>
      <x:c r="C14" s="6">
        <x:v>4.00361209166667</x:v>
      </x:c>
      <x:c r="D14" s="14" t="s">
        <x:v>77</x:v>
      </x:c>
      <x:c r="E14" s="15">
        <x:v>44243.5109240741</x:v>
      </x:c>
      <x:c r="F14" t="s">
        <x:v>82</x:v>
      </x:c>
      <x:c r="G14" s="6">
        <x:v>195.763985517334</x:v>
      </x:c>
      <x:c r="H14" t="s">
        <x:v>83</x:v>
      </x:c>
      <x:c r="I14" s="6">
        <x:v>30.8010541368808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20.664</x:v>
      </x:c>
      <x:c r="R14" s="8">
        <x:v>122173.950634183</x:v>
      </x:c>
      <x:c r="S14" s="12">
        <x:v>264670.81568561</x:v>
      </x:c>
      <x:c r="T14" s="12">
        <x:v>26.25</x:v>
      </x:c>
      <x:c r="U14" s="12">
        <x:v>74</x:v>
      </x:c>
      <x:c r="V14" s="12">
        <x:f>NA()</x:f>
      </x:c>
    </x:row>
    <x:row r="15">
      <x:c r="A15">
        <x:v>122076</x:v>
      </x:c>
      <x:c r="B15" s="1">
        <x:v>44319.5158277778</x:v>
      </x:c>
      <x:c r="C15" s="6">
        <x:v>4.33699111666667</x:v>
      </x:c>
      <x:c r="D15" s="14" t="s">
        <x:v>77</x:v>
      </x:c>
      <x:c r="E15" s="15">
        <x:v>44243.5109240741</x:v>
      </x:c>
      <x:c r="F15" t="s">
        <x:v>82</x:v>
      </x:c>
      <x:c r="G15" s="6">
        <x:v>195.823295030127</x:v>
      </x:c>
      <x:c r="H15" t="s">
        <x:v>83</x:v>
      </x:c>
      <x:c r="I15" s="6">
        <x:v>30.7704845778308</x:v>
      </x:c>
      <x:c r="J15" t="s">
        <x:v>78</x:v>
      </x:c>
      <x:c r="K15" s="6">
        <x:v>1022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20.671</x:v>
      </x:c>
      <x:c r="R15" s="8">
        <x:v>122227.712784308</x:v>
      </x:c>
      <x:c r="S15" s="12">
        <x:v>264659.743367123</x:v>
      </x:c>
      <x:c r="T15" s="12">
        <x:v>26.25</x:v>
      </x:c>
      <x:c r="U15" s="12">
        <x:v>74</x:v>
      </x:c>
      <x:c r="V15" s="12">
        <x:f>NA()</x:f>
      </x:c>
    </x:row>
    <x:row r="16">
      <x:c r="A16">
        <x:v>122086</x:v>
      </x:c>
      <x:c r="B16" s="1">
        <x:v>44319.5160595718</x:v>
      </x:c>
      <x:c r="C16" s="6">
        <x:v>4.67079331833333</x:v>
      </x:c>
      <x:c r="D16" s="14" t="s">
        <x:v>77</x:v>
      </x:c>
      <x:c r="E16" s="15">
        <x:v>44243.5109240741</x:v>
      </x:c>
      <x:c r="F16" t="s">
        <x:v>82</x:v>
      </x:c>
      <x:c r="G16" s="6">
        <x:v>195.365962892395</x:v>
      </x:c>
      <x:c r="H16" t="s">
        <x:v>83</x:v>
      </x:c>
      <x:c r="I16" s="6">
        <x:v>30.7827123680063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20.693</x:v>
      </x:c>
      <x:c r="R16" s="8">
        <x:v>122353.76254229</x:v>
      </x:c>
      <x:c r="S16" s="12">
        <x:v>264655.537668685</x:v>
      </x:c>
      <x:c r="T16" s="12">
        <x:v>26.25</x:v>
      </x:c>
      <x:c r="U16" s="12">
        <x:v>74</x:v>
      </x:c>
      <x:c r="V16" s="12">
        <x:f>NA()</x:f>
      </x:c>
    </x:row>
    <x:row r="17">
      <x:c r="A17">
        <x:v>122096</x:v>
      </x:c>
      <x:c r="B17" s="1">
        <x:v>44319.516291088</x:v>
      </x:c>
      <x:c r="C17" s="6">
        <x:v>5.00416466166667</x:v>
      </x:c>
      <x:c r="D17" s="14" t="s">
        <x:v>77</x:v>
      </x:c>
      <x:c r="E17" s="15">
        <x:v>44243.5109240741</x:v>
      </x:c>
      <x:c r="F17" t="s">
        <x:v>82</x:v>
      </x:c>
      <x:c r="G17" s="6">
        <x:v>195.018572788586</x:v>
      </x:c>
      <x:c r="H17" t="s">
        <x:v>83</x:v>
      </x:c>
      <x:c r="I17" s="6">
        <x:v>30.7765984673447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20.715</x:v>
      </x:c>
      <x:c r="R17" s="8">
        <x:v>122491.836882184</x:v>
      </x:c>
      <x:c r="S17" s="12">
        <x:v>264652.849485734</x:v>
      </x:c>
      <x:c r="T17" s="12">
        <x:v>26.25</x:v>
      </x:c>
      <x:c r="U17" s="12">
        <x:v>74</x:v>
      </x:c>
      <x:c r="V17" s="12">
        <x:f>NA()</x:f>
      </x:c>
    </x:row>
    <x:row r="18">
      <x:c r="A18">
        <x:v>122106</x:v>
      </x:c>
      <x:c r="B18" s="1">
        <x:v>44319.5165222569</x:v>
      </x:c>
      <x:c r="C18" s="6">
        <x:v>5.33706066</x:v>
      </x:c>
      <x:c r="D18" s="14" t="s">
        <x:v>77</x:v>
      </x:c>
      <x:c r="E18" s="15">
        <x:v>44243.5109240741</x:v>
      </x:c>
      <x:c r="F18" t="s">
        <x:v>82</x:v>
      </x:c>
      <x:c r="G18" s="6">
        <x:v>194.80689653222</x:v>
      </x:c>
      <x:c r="H18" t="s">
        <x:v>83</x:v>
      </x:c>
      <x:c r="I18" s="6">
        <x:v>30.7888262798165</x:v>
      </x:c>
      <x:c r="J18" t="s">
        <x:v>78</x:v>
      </x:c>
      <x:c r="K18" s="6">
        <x:v>1022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20.723</x:v>
      </x:c>
      <x:c r="R18" s="8">
        <x:v>122549.389290958</x:v>
      </x:c>
      <x:c r="S18" s="12">
        <x:v>264639.550704564</x:v>
      </x:c>
      <x:c r="T18" s="12">
        <x:v>26.25</x:v>
      </x:c>
      <x:c r="U18" s="12">
        <x:v>74</x:v>
      </x:c>
      <x:c r="V18" s="12">
        <x:f>NA()</x:f>
      </x:c>
    </x:row>
    <x:row r="19">
      <x:c r="A19">
        <x:v>122116</x:v>
      </x:c>
      <x:c r="B19" s="1">
        <x:v>44319.5167540162</x:v>
      </x:c>
      <x:c r="C19" s="6">
        <x:v>5.67076378333333</x:v>
      </x:c>
      <x:c r="D19" s="14" t="s">
        <x:v>77</x:v>
      </x:c>
      <x:c r="E19" s="15">
        <x:v>44243.5109240741</x:v>
      </x:c>
      <x:c r="F19" t="s">
        <x:v>82</x:v>
      </x:c>
      <x:c r="G19" s="6">
        <x:v>194.631629003625</x:v>
      </x:c>
      <x:c r="H19" t="s">
        <x:v>83</x:v>
      </x:c>
      <x:c r="I19" s="6">
        <x:v>30.7949402027748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20.731</x:v>
      </x:c>
      <x:c r="R19" s="8">
        <x:v>122590.543494226</x:v>
      </x:c>
      <x:c r="S19" s="12">
        <x:v>264636.99211173</x:v>
      </x:c>
      <x:c r="T19" s="12">
        <x:v>26.25</x:v>
      </x:c>
      <x:c r="U19" s="12">
        <x:v>74</x:v>
      </x:c>
      <x:c r="V19" s="12">
        <x:f>NA()</x:f>
      </x:c>
    </x:row>
    <x:row r="20">
      <x:c r="A20">
        <x:v>122126</x:v>
      </x:c>
      <x:c r="B20" s="1">
        <x:v>44319.5169853356</x:v>
      </x:c>
      <x:c r="C20" s="6">
        <x:v>6.00389031333333</x:v>
      </x:c>
      <x:c r="D20" s="14" t="s">
        <x:v>77</x:v>
      </x:c>
      <x:c r="E20" s="15">
        <x:v>44243.5109240741</x:v>
      </x:c>
      <x:c r="F20" t="s">
        <x:v>82</x:v>
      </x:c>
      <x:c r="G20" s="6">
        <x:v>194.777718888567</x:v>
      </x:c>
      <x:c r="H20" t="s">
        <x:v>83</x:v>
      </x:c>
      <x:c r="I20" s="6">
        <x:v>30.7643706994645</x:v>
      </x:c>
      <x:c r="J20" t="s">
        <x:v>78</x:v>
      </x:c>
      <x:c r="K20" s="6">
        <x:v>1022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20.733</x:v>
      </x:c>
      <x:c r="R20" s="8">
        <x:v>122611.080704742</x:v>
      </x:c>
      <x:c r="S20" s="12">
        <x:v>264616.612352331</x:v>
      </x:c>
      <x:c r="T20" s="12">
        <x:v>26.25</x:v>
      </x:c>
      <x:c r="U20" s="12">
        <x:v>74</x:v>
      </x:c>
      <x:c r="V20" s="12">
        <x:f>NA()</x:f>
      </x:c>
    </x:row>
    <x:row r="21">
      <x:c r="A21">
        <x:v>122136</x:v>
      </x:c>
      <x:c r="B21" s="1">
        <x:v>44319.5172167477</x:v>
      </x:c>
      <x:c r="C21" s="6">
        <x:v>6.33709839333333</x:v>
      </x:c>
      <x:c r="D21" s="14" t="s">
        <x:v>77</x:v>
      </x:c>
      <x:c r="E21" s="15">
        <x:v>44243.5109240741</x:v>
      </x:c>
      <x:c r="F21" t="s">
        <x:v>82</x:v>
      </x:c>
      <x:c r="G21" s="6">
        <x:v>194.697799479013</x:v>
      </x:c>
      <x:c r="H21" t="s">
        <x:v>83</x:v>
      </x:c>
      <x:c r="I21" s="6">
        <x:v>30.7338014748525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20.748</x:v>
      </x:c>
      <x:c r="R21" s="8">
        <x:v>122666.019366711</x:v>
      </x:c>
      <x:c r="S21" s="12">
        <x:v>264613.152017275</x:v>
      </x:c>
      <x:c r="T21" s="12">
        <x:v>26.25</x:v>
      </x:c>
      <x:c r="U21" s="12">
        <x:v>74</x:v>
      </x:c>
      <x:c r="V21" s="12">
        <x:f>NA()</x:f>
      </x:c>
    </x:row>
    <x:row r="22">
      <x:c r="A22">
        <x:v>122146</x:v>
      </x:c>
      <x:c r="B22" s="1">
        <x:v>44319.5174481829</x:v>
      </x:c>
      <x:c r="C22" s="6">
        <x:v>6.67036175333333</x:v>
      </x:c>
      <x:c r="D22" s="14" t="s">
        <x:v>77</x:v>
      </x:c>
      <x:c r="E22" s="15">
        <x:v>44243.5109240741</x:v>
      </x:c>
      <x:c r="F22" t="s">
        <x:v>82</x:v>
      </x:c>
      <x:c r="G22" s="6">
        <x:v>194.810394614122</x:v>
      </x:c>
      <x:c r="H22" t="s">
        <x:v>83</x:v>
      </x:c>
      <x:c r="I22" s="6">
        <x:v>30.6971187731879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20.754</x:v>
      </x:c>
      <x:c r="R22" s="8">
        <x:v>122720.118538298</x:v>
      </x:c>
      <x:c r="S22" s="12">
        <x:v>264612.144218867</x:v>
      </x:c>
      <x:c r="T22" s="12">
        <x:v>26.25</x:v>
      </x:c>
      <x:c r="U22" s="12">
        <x:v>74</x:v>
      </x:c>
      <x:c r="V22" s="12">
        <x:f>NA()</x:f>
      </x:c>
    </x:row>
    <x:row r="23">
      <x:c r="A23">
        <x:v>122156</x:v>
      </x:c>
      <x:c r="B23" s="1">
        <x:v>44319.5176798264</x:v>
      </x:c>
      <x:c r="C23" s="6">
        <x:v>7.00394704666667</x:v>
      </x:c>
      <x:c r="D23" s="14" t="s">
        <x:v>77</x:v>
      </x:c>
      <x:c r="E23" s="15">
        <x:v>44243.5109240741</x:v>
      </x:c>
      <x:c r="F23" t="s">
        <x:v>82</x:v>
      </x:c>
      <x:c r="G23" s="6">
        <x:v>194.440226385544</x:v>
      </x:c>
      <x:c r="H23" t="s">
        <x:v>83</x:v>
      </x:c>
      <x:c r="I23" s="6">
        <x:v>30.7215738630412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20.767</x:v>
      </x:c>
      <x:c r="R23" s="8">
        <x:v>122794.959283728</x:v>
      </x:c>
      <x:c r="S23" s="12">
        <x:v>264601.28849903</x:v>
      </x:c>
      <x:c r="T23" s="12">
        <x:v>26.25</x:v>
      </x:c>
      <x:c r="U23" s="12">
        <x:v>74</x:v>
      </x:c>
      <x:c r="V23" s="12">
        <x:f>NA()</x:f>
      </x:c>
    </x:row>
    <x:row r="24">
      <x:c r="A24">
        <x:v>122166</x:v>
      </x:c>
      <x:c r="B24" s="1">
        <x:v>44319.5179111921</x:v>
      </x:c>
      <x:c r="C24" s="6">
        <x:v>7.33707688166667</x:v>
      </x:c>
      <x:c r="D24" s="14" t="s">
        <x:v>77</x:v>
      </x:c>
      <x:c r="E24" s="15">
        <x:v>44243.5109240741</x:v>
      </x:c>
      <x:c r="F24" t="s">
        <x:v>82</x:v>
      </x:c>
      <x:c r="G24" s="6">
        <x:v>194.389614517498</x:v>
      </x:c>
      <x:c r="H24" t="s">
        <x:v>83</x:v>
      </x:c>
      <x:c r="I24" s="6">
        <x:v>30.7154600738568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20.772</x:v>
      </x:c>
      <x:c r="R24" s="8">
        <x:v>122805.346094708</x:v>
      </x:c>
      <x:c r="S24" s="12">
        <x:v>264609.095627138</x:v>
      </x:c>
      <x:c r="T24" s="12">
        <x:v>26.25</x:v>
      </x:c>
      <x:c r="U24" s="12">
        <x:v>74</x:v>
      </x:c>
      <x:c r="V24" s="12">
        <x:f>NA()</x:f>
      </x:c>
    </x:row>
    <x:row r="25">
      <x:c r="A25">
        <x:v>122176</x:v>
      </x:c>
      <x:c r="B25" s="1">
        <x:v>44319.5181429398</x:v>
      </x:c>
      <x:c r="C25" s="6">
        <x:v>7.67084748333333</x:v>
      </x:c>
      <x:c r="D25" s="14" t="s">
        <x:v>77</x:v>
      </x:c>
      <x:c r="E25" s="15">
        <x:v>44243.5109240741</x:v>
      </x:c>
      <x:c r="F25" t="s">
        <x:v>82</x:v>
      </x:c>
      <x:c r="G25" s="6">
        <x:v>194.571425100389</x:v>
      </x:c>
      <x:c r="H25" t="s">
        <x:v>83</x:v>
      </x:c>
      <x:c r="I25" s="6">
        <x:v>30.6787775728449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20.774</x:v>
      </x:c>
      <x:c r="R25" s="8">
        <x:v>122837.522484961</x:v>
      </x:c>
      <x:c r="S25" s="12">
        <x:v>264597.741426188</x:v>
      </x:c>
      <x:c r="T25" s="12">
        <x:v>26.25</x:v>
      </x:c>
      <x:c r="U25" s="12">
        <x:v>74</x:v>
      </x:c>
      <x:c r="V25" s="12">
        <x:f>NA()</x:f>
      </x:c>
    </x:row>
    <x:row r="26">
      <x:c r="A26">
        <x:v>122186</x:v>
      </x:c>
      <x:c r="B26" s="1">
        <x:v>44319.5183741551</x:v>
      </x:c>
      <x:c r="C26" s="6">
        <x:v>8.00378178166667</x:v>
      </x:c>
      <x:c r="D26" s="14" t="s">
        <x:v>77</x:v>
      </x:c>
      <x:c r="E26" s="15">
        <x:v>44243.5109240741</x:v>
      </x:c>
      <x:c r="F26" t="s">
        <x:v>82</x:v>
      </x:c>
      <x:c r="G26" s="6">
        <x:v>194.416744718185</x:v>
      </x:c>
      <x:c r="H26" t="s">
        <x:v>83</x:v>
      </x:c>
      <x:c r="I26" s="6">
        <x:v>30.672663861691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20.785</x:v>
      </x:c>
      <x:c r="R26" s="8">
        <x:v>122871.081573058</x:v>
      </x:c>
      <x:c r="S26" s="12">
        <x:v>264583.016412595</x:v>
      </x:c>
      <x:c r="T26" s="12">
        <x:v>26.25</x:v>
      </x:c>
      <x:c r="U26" s="12">
        <x:v>74</x:v>
      </x:c>
      <x:c r="V26" s="12">
        <x:f>NA()</x:f>
      </x:c>
    </x:row>
    <x:row r="27">
      <x:c r="A27">
        <x:v>122196</x:v>
      </x:c>
      <x:c r="B27" s="1">
        <x:v>44319.5186054398</x:v>
      </x:c>
      <x:c r="C27" s="6">
        <x:v>8.33684351833333</x:v>
      </x:c>
      <x:c r="D27" s="14" t="s">
        <x:v>77</x:v>
      </x:c>
      <x:c r="E27" s="15">
        <x:v>44243.5109240741</x:v>
      </x:c>
      <x:c r="F27" t="s">
        <x:v>82</x:v>
      </x:c>
      <x:c r="G27" s="6">
        <x:v>194.311390442448</x:v>
      </x:c>
      <x:c r="H27" t="s">
        <x:v>83</x:v>
      </x:c>
      <x:c r="I27" s="6">
        <x:v>30.6787775728449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20.789</x:v>
      </x:c>
      <x:c r="R27" s="8">
        <x:v>122891.845332607</x:v>
      </x:c>
      <x:c r="S27" s="12">
        <x:v>264577.786482586</x:v>
      </x:c>
      <x:c r="T27" s="12">
        <x:v>26.25</x:v>
      </x:c>
      <x:c r="U27" s="12">
        <x:v>74</x:v>
      </x:c>
      <x:c r="V27" s="12">
        <x:f>NA()</x:f>
      </x:c>
    </x:row>
    <x:row r="28">
      <x:c r="A28">
        <x:v>122206</x:v>
      </x:c>
      <x:c r="B28" s="1">
        <x:v>44319.5188372338</x:v>
      </x:c>
      <x:c r="C28" s="6">
        <x:v>8.67061148833333</x:v>
      </x:c>
      <x:c r="D28" s="14" t="s">
        <x:v>77</x:v>
      </x:c>
      <x:c r="E28" s="15">
        <x:v>44243.5109240741</x:v>
      </x:c>
      <x:c r="F28" t="s">
        <x:v>82</x:v>
      </x:c>
      <x:c r="G28" s="6">
        <x:v>194.391814676478</x:v>
      </x:c>
      <x:c r="H28" t="s">
        <x:v>83</x:v>
      </x:c>
      <x:c r="I28" s="6">
        <x:v>30.6298681957278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20.801</x:v>
      </x:c>
      <x:c r="R28" s="8">
        <x:v>122965.054081472</x:v>
      </x:c>
      <x:c r="S28" s="12">
        <x:v>264567.520680625</x:v>
      </x:c>
      <x:c r="T28" s="12">
        <x:v>26.25</x:v>
      </x:c>
      <x:c r="U28" s="12">
        <x:v>74</x:v>
      </x:c>
      <x:c r="V28" s="12">
        <x:f>NA()</x:f>
      </x:c>
    </x:row>
    <x:row r="29">
      <x:c r="A29">
        <x:v>122216</x:v>
      </x:c>
      <x:c r="B29" s="1">
        <x:v>44319.5190684375</x:v>
      </x:c>
      <x:c r="C29" s="6">
        <x:v>9.00356488333333</x:v>
      </x:c>
      <x:c r="D29" s="14" t="s">
        <x:v>77</x:v>
      </x:c>
      <x:c r="E29" s="15">
        <x:v>44243.5109240741</x:v>
      </x:c>
      <x:c r="F29" t="s">
        <x:v>82</x:v>
      </x:c>
      <x:c r="G29" s="6">
        <x:v>194.093424847422</x:v>
      </x:c>
      <x:c r="H29" t="s">
        <x:v>83</x:v>
      </x:c>
      <x:c r="I29" s="6">
        <x:v>30.6482091285461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20.812</x:v>
      </x:c>
      <x:c r="R29" s="8">
        <x:v>123012.207967588</x:v>
      </x:c>
      <x:c r="S29" s="12">
        <x:v>264568.849635255</x:v>
      </x:c>
      <x:c r="T29" s="12">
        <x:v>26.25</x:v>
      </x:c>
      <x:c r="U29" s="12">
        <x:v>74</x:v>
      </x:c>
      <x:c r="V29" s="12">
        <x:f>NA()</x:f>
      </x:c>
    </x:row>
    <x:row r="30">
      <x:c r="A30">
        <x:v>122226</x:v>
      </x:c>
      <x:c r="B30" s="1">
        <x:v>44319.5193001968</x:v>
      </x:c>
      <x:c r="C30" s="6">
        <x:v>9.33727091166667</x:v>
      </x:c>
      <x:c r="D30" s="14" t="s">
        <x:v>77</x:v>
      </x:c>
      <x:c r="E30" s="15">
        <x:v>44243.5109240741</x:v>
      </x:c>
      <x:c r="F30" t="s">
        <x:v>82</x:v>
      </x:c>
      <x:c r="G30" s="6">
        <x:v>193.952341685855</x:v>
      </x:c>
      <x:c r="H30" t="s">
        <x:v>83</x:v>
      </x:c>
      <x:c r="I30" s="6">
        <x:v>30.660436472825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20.816</x:v>
      </x:c>
      <x:c r="R30" s="8">
        <x:v>123062.018897351</x:v>
      </x:c>
      <x:c r="S30" s="12">
        <x:v>264545.778894509</x:v>
      </x:c>
      <x:c r="T30" s="12">
        <x:v>26.25</x:v>
      </x:c>
      <x:c r="U30" s="12">
        <x:v>74</x:v>
      </x:c>
      <x:c r="V30" s="12">
        <x:f>NA()</x:f>
      </x:c>
    </x:row>
    <x:row r="31">
      <x:c r="A31">
        <x:v>122236</x:v>
      </x:c>
      <x:c r="B31" s="1">
        <x:v>44319.5195313657</x:v>
      </x:c>
      <x:c r="C31" s="6">
        <x:v>9.670156355</x:v>
      </x:c>
      <x:c r="D31" s="14" t="s">
        <x:v>77</x:v>
      </x:c>
      <x:c r="E31" s="15">
        <x:v>44243.5109240741</x:v>
      </x:c>
      <x:c r="F31" t="s">
        <x:v>82</x:v>
      </x:c>
      <x:c r="G31" s="6">
        <x:v>193.814194937279</x:v>
      </x:c>
      <x:c r="H31" t="s">
        <x:v>83</x:v>
      </x:c>
      <x:c r="I31" s="6">
        <x:v>30.660436472825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20.824</x:v>
      </x:c>
      <x:c r="R31" s="8">
        <x:v>123113.073825523</x:v>
      </x:c>
      <x:c r="S31" s="12">
        <x:v>264561.865988898</x:v>
      </x:c>
      <x:c r="T31" s="12">
        <x:v>26.25</x:v>
      </x:c>
      <x:c r="U31" s="12">
        <x:v>74</x:v>
      </x:c>
      <x:c r="V31" s="12">
        <x:f>NA()</x:f>
      </x:c>
    </x:row>
    <x:row r="32">
      <x:c r="A32">
        <x:v>122246</x:v>
      </x:c>
      <x:c r="B32" s="1">
        <x:v>44319.5197627662</x:v>
      </x:c>
      <x:c r="C32" s="6">
        <x:v>10.003367225</x:v>
      </x:c>
      <x:c r="D32" s="14" t="s">
        <x:v>77</x:v>
      </x:c>
      <x:c r="E32" s="15">
        <x:v>44243.5109240741</x:v>
      </x:c>
      <x:c r="F32" t="s">
        <x:v>82</x:v>
      </x:c>
      <x:c r="G32" s="6">
        <x:v>194.182050987811</x:v>
      </x:c>
      <x:c r="H32" t="s">
        <x:v>83</x:v>
      </x:c>
      <x:c r="I32" s="6">
        <x:v>30.562618967002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20.836</x:v>
      </x:c>
      <x:c r="R32" s="8">
        <x:v>123156.852298744</x:v>
      </x:c>
      <x:c r="S32" s="12">
        <x:v>264547.532273786</x:v>
      </x:c>
      <x:c r="T32" s="12">
        <x:v>26.25</x:v>
      </x:c>
      <x:c r="U32" s="12">
        <x:v>74</x:v>
      </x:c>
      <x:c r="V32" s="12">
        <x:f>NA()</x:f>
      </x:c>
    </x:row>
    <x:row r="33">
      <x:c r="A33">
        <x:v>122256</x:v>
      </x:c>
      <x:c r="B33" s="1">
        <x:v>44319.5199945255</x:v>
      </x:c>
      <x:c r="C33" s="6">
        <x:v>10.3370932583333</x:v>
      </x:c>
      <x:c r="D33" s="14" t="s">
        <x:v>77</x:v>
      </x:c>
      <x:c r="E33" s="15">
        <x:v>44243.5109240741</x:v>
      </x:c>
      <x:c r="F33" t="s">
        <x:v>82</x:v>
      </x:c>
      <x:c r="G33" s="6">
        <x:v>193.634407508159</x:v>
      </x:c>
      <x:c r="H33" t="s">
        <x:v>83</x:v>
      </x:c>
      <x:c r="I33" s="6">
        <x:v>30.6176409629156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20.849</x:v>
      </x:c>
      <x:c r="R33" s="8">
        <x:v>123254.126102373</x:v>
      </x:c>
      <x:c r="S33" s="12">
        <x:v>264550.494615776</x:v>
      </x:c>
      <x:c r="T33" s="12">
        <x:v>26.25</x:v>
      </x:c>
      <x:c r="U33" s="12">
        <x:v>74</x:v>
      </x:c>
      <x:c r="V33" s="12">
        <x:f>NA()</x:f>
      </x:c>
    </x:row>
    <x:row r="34">
      <x:c r="A34">
        <x:v>122266</x:v>
      </x:c>
      <x:c r="B34" s="1">
        <x:v>44319.5202263079</x:v>
      </x:c>
      <x:c r="C34" s="6">
        <x:v>10.6708611033333</x:v>
      </x:c>
      <x:c r="D34" s="14" t="s">
        <x:v>77</x:v>
      </x:c>
      <x:c r="E34" s="15">
        <x:v>44243.5109240741</x:v>
      </x:c>
      <x:c r="F34" t="s">
        <x:v>82</x:v>
      </x:c>
      <x:c r="G34" s="6">
        <x:v>193.307339730163</x:v>
      </x:c>
      <x:c r="H34" t="s">
        <x:v>83</x:v>
      </x:c>
      <x:c r="I34" s="6">
        <x:v>30.6176409629156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20.868</x:v>
      </x:c>
      <x:c r="R34" s="8">
        <x:v>123366.333862168</x:v>
      </x:c>
      <x:c r="S34" s="12">
        <x:v>264543.408608232</x:v>
      </x:c>
      <x:c r="T34" s="12">
        <x:v>26.25</x:v>
      </x:c>
      <x:c r="U34" s="12">
        <x:v>74</x:v>
      </x:c>
      <x:c r="V34" s="12">
        <x:f>NA()</x:f>
      </x:c>
    </x:row>
    <x:row r="35">
      <x:c r="A35">
        <x:v>122276</x:v>
      </x:c>
      <x:c r="B35" s="1">
        <x:v>44319.5204576042</x:v>
      </x:c>
      <x:c r="C35" s="6">
        <x:v>11.0039130333333</x:v>
      </x:c>
      <x:c r="D35" s="14" t="s">
        <x:v>77</x:v>
      </x:c>
      <x:c r="E35" s="15">
        <x:v>44243.5109240741</x:v>
      </x:c>
      <x:c r="F35" t="s">
        <x:v>82</x:v>
      </x:c>
      <x:c r="G35" s="6">
        <x:v>192.753722262059</x:v>
      </x:c>
      <x:c r="H35" t="s">
        <x:v>83</x:v>
      </x:c>
      <x:c r="I35" s="6">
        <x:v>30.6359818288538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20.894</x:v>
      </x:c>
      <x:c r="R35" s="8">
        <x:v>123490.932456314</x:v>
      </x:c>
      <x:c r="S35" s="12">
        <x:v>264522.934755333</x:v>
      </x:c>
      <x:c r="T35" s="12">
        <x:v>26.25</x:v>
      </x:c>
      <x:c r="U35" s="12">
        <x:v>74</x:v>
      </x:c>
      <x:c r="V35" s="12">
        <x:f>NA()</x:f>
      </x:c>
    </x:row>
    <x:row r="36">
      <x:c r="A36">
        <x:v>122286</x:v>
      </x:c>
      <x:c r="B36" s="1">
        <x:v>44319.5206888889</x:v>
      </x:c>
      <x:c r="C36" s="6">
        <x:v>11.3369778833333</x:v>
      </x:c>
      <x:c r="D36" s="14" t="s">
        <x:v>77</x:v>
      </x:c>
      <x:c r="E36" s="15">
        <x:v>44243.5109240741</x:v>
      </x:c>
      <x:c r="F36" t="s">
        <x:v>82</x:v>
      </x:c>
      <x:c r="G36" s="6">
        <x:v>193.36443181159</x:v>
      </x:c>
      <x:c r="H36" t="s">
        <x:v>83</x:v>
      </x:c>
      <x:c r="I36" s="6">
        <x:v>30.5198247054641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20.898</x:v>
      </x:c>
      <x:c r="R36" s="8">
        <x:v>123531.491822822</x:v>
      </x:c>
      <x:c r="S36" s="12">
        <x:v>264525.369549809</x:v>
      </x:c>
      <x:c r="T36" s="12">
        <x:v>26.25</x:v>
      </x:c>
      <x:c r="U36" s="12">
        <x:v>74</x:v>
      </x:c>
      <x:c r="V36" s="12">
        <x:f>NA()</x:f>
      </x:c>
    </x:row>
    <x:row r="37">
      <x:c r="A37">
        <x:v>122296</x:v>
      </x:c>
      <x:c r="B37" s="1">
        <x:v>44319.5209206829</x:v>
      </x:c>
      <x:c r="C37" s="6">
        <x:v>11.6708032266667</x:v>
      </x:c>
      <x:c r="D37" s="14" t="s">
        <x:v>77</x:v>
      </x:c>
      <x:c r="E37" s="15">
        <x:v>44243.5109240741</x:v>
      </x:c>
      <x:c r="F37" t="s">
        <x:v>82</x:v>
      </x:c>
      <x:c r="G37" s="6">
        <x:v>192.482767921379</x:v>
      </x:c>
      <x:c r="H37" t="s">
        <x:v>83</x:v>
      </x:c>
      <x:c r="I37" s="6">
        <x:v>30.6237545737481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20.914</x:v>
      </x:c>
      <x:c r="R37" s="8">
        <x:v>123609.449976346</x:v>
      </x:c>
      <x:c r="S37" s="12">
        <x:v>264503.285999571</x:v>
      </x:c>
      <x:c r="T37" s="12">
        <x:v>26.25</x:v>
      </x:c>
      <x:c r="U37" s="12">
        <x:v>74</x:v>
      </x:c>
      <x:c r="V37" s="12">
        <x:f>NA()</x:f>
      </x:c>
    </x:row>
    <x:row r="38">
      <x:c r="A38">
        <x:v>122306</x:v>
      </x:c>
      <x:c r="B38" s="1">
        <x:v>44319.5211519329</x:v>
      </x:c>
      <x:c r="C38" s="6">
        <x:v>12.0037772933333</x:v>
      </x:c>
      <x:c r="D38" s="14" t="s">
        <x:v>77</x:v>
      </x:c>
      <x:c r="E38" s="15">
        <x:v>44243.5109240741</x:v>
      </x:c>
      <x:c r="F38" t="s">
        <x:v>82</x:v>
      </x:c>
      <x:c r="G38" s="6">
        <x:v>193.377394876866</x:v>
      </x:c>
      <x:c r="H38" t="s">
        <x:v>83</x:v>
      </x:c>
      <x:c r="I38" s="6">
        <x:v>30.538165036392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20.891</x:v>
      </x:c>
      <x:c r="R38" s="8">
        <x:v>123506.29806564</x:v>
      </x:c>
      <x:c r="S38" s="12">
        <x:v>264498.018688963</x:v>
      </x:c>
      <x:c r="T38" s="12">
        <x:v>26.25</x:v>
      </x:c>
      <x:c r="U38" s="12">
        <x:v>74</x:v>
      </x:c>
      <x:c r="V38" s="12">
        <x:f>NA()</x:f>
      </x:c>
    </x:row>
    <x:row r="39">
      <x:c r="A39">
        <x:v>122316</x:v>
      </x:c>
      <x:c r="B39" s="1">
        <x:v>44319.5213831829</x:v>
      </x:c>
      <x:c r="C39" s="6">
        <x:v>12.3367806116667</x:v>
      </x:c>
      <x:c r="D39" s="14" t="s">
        <x:v>77</x:v>
      </x:c>
      <x:c r="E39" s="15">
        <x:v>44243.5109240741</x:v>
      </x:c>
      <x:c r="F39" t="s">
        <x:v>82</x:v>
      </x:c>
      <x:c r="G39" s="6">
        <x:v>192.612751767289</x:v>
      </x:c>
      <x:c r="H39" t="s">
        <x:v>83</x:v>
      </x:c>
      <x:c r="I39" s="6">
        <x:v>30.5809595319906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20.921</x:v>
      </x:c>
      <x:c r="R39" s="8">
        <x:v>123664.840522515</x:v>
      </x:c>
      <x:c r="S39" s="12">
        <x:v>264511.757557335</x:v>
      </x:c>
      <x:c r="T39" s="12">
        <x:v>26.25</x:v>
      </x:c>
      <x:c r="U39" s="12">
        <x:v>74</x:v>
      </x:c>
      <x:c r="V39" s="12">
        <x:f>NA()</x:f>
      </x:c>
    </x:row>
    <x:row r="40">
      <x:c r="A40">
        <x:v>122326</x:v>
      </x:c>
      <x:c r="B40" s="1">
        <x:v>44319.5216150463</x:v>
      </x:c>
      <x:c r="C40" s="6">
        <x:v>12.6706618933333</x:v>
      </x:c>
      <x:c r="D40" s="14" t="s">
        <x:v>77</x:v>
      </x:c>
      <x:c r="E40" s="15">
        <x:v>44243.5109240741</x:v>
      </x:c>
      <x:c r="F40" t="s">
        <x:v>82</x:v>
      </x:c>
      <x:c r="G40" s="6">
        <x:v>192.821099428548</x:v>
      </x:c>
      <x:c r="H40" t="s">
        <x:v>83</x:v>
      </x:c>
      <x:c r="I40" s="6">
        <x:v>30.5687324775195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20.913</x:v>
      </x:c>
      <x:c r="R40" s="8">
        <x:v>123630.379214137</x:v>
      </x:c>
      <x:c r="S40" s="12">
        <x:v>264508.984821417</x:v>
      </x:c>
      <x:c r="T40" s="12">
        <x:v>26.25</x:v>
      </x:c>
      <x:c r="U40" s="12">
        <x:v>74</x:v>
      </x:c>
      <x:c r="V40" s="12">
        <x:f>NA()</x:f>
      </x:c>
    </x:row>
    <x:row r="41">
      <x:c r="A41">
        <x:v>122336</x:v>
      </x:c>
      <x:c r="B41" s="1">
        <x:v>44319.5218464468</x:v>
      </x:c>
      <x:c r="C41" s="6">
        <x:v>13.0038669666667</x:v>
      </x:c>
      <x:c r="D41" s="14" t="s">
        <x:v>77</x:v>
      </x:c>
      <x:c r="E41" s="15">
        <x:v>44243.5109240741</x:v>
      </x:c>
      <x:c r="F41" t="s">
        <x:v>82</x:v>
      </x:c>
      <x:c r="G41" s="6">
        <x:v>192.779597907599</x:v>
      </x:c>
      <x:c r="H41" t="s">
        <x:v>83</x:v>
      </x:c>
      <x:c r="I41" s="6">
        <x:v>30.5993001972952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20.905</x:v>
      </x:c>
      <x:c r="R41" s="8">
        <x:v>123614.683357569</x:v>
      </x:c>
      <x:c r="S41" s="12">
        <x:v>264484.403804759</x:v>
      </x:c>
      <x:c r="T41" s="12">
        <x:v>26.25</x:v>
      </x:c>
      <x:c r="U41" s="12">
        <x:v>74</x:v>
      </x:c>
      <x:c r="V41" s="12">
        <x:f>NA()</x:f>
      </x:c>
    </x:row>
    <x:row r="42">
      <x:c r="A42">
        <x:v>122346</x:v>
      </x:c>
      <x:c r="B42" s="1">
        <x:v>44319.522077662</x:v>
      </x:c>
      <x:c r="C42" s="6">
        <x:v>13.336808575</x:v>
      </x:c>
      <x:c r="D42" s="14" t="s">
        <x:v>77</x:v>
      </x:c>
      <x:c r="E42" s="15">
        <x:v>44243.5109240741</x:v>
      </x:c>
      <x:c r="F42" t="s">
        <x:v>82</x:v>
      </x:c>
      <x:c r="G42" s="6">
        <x:v>191.969109444339</x:v>
      </x:c>
      <x:c r="H42" t="s">
        <x:v>83</x:v>
      </x:c>
      <x:c r="I42" s="6">
        <x:v>30.6298681957278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20.942</x:v>
      </x:c>
      <x:c r="R42" s="8">
        <x:v>123788.14094197</x:v>
      </x:c>
      <x:c r="S42" s="12">
        <x:v>264488.508003745</x:v>
      </x:c>
      <x:c r="T42" s="12">
        <x:v>26.25</x:v>
      </x:c>
      <x:c r="U42" s="12">
        <x:v>74</x:v>
      </x:c>
      <x:c r="V42" s="12">
        <x:f>NA()</x:f>
      </x:c>
    </x:row>
    <x:row r="43">
      <x:c r="A43">
        <x:v>122356</x:v>
      </x:c>
      <x:c r="B43" s="1">
        <x:v>44319.5223094907</x:v>
      </x:c>
      <x:c r="C43" s="6">
        <x:v>13.6706396883333</x:v>
      </x:c>
      <x:c r="D43" s="14" t="s">
        <x:v>77</x:v>
      </x:c>
      <x:c r="E43" s="15">
        <x:v>44243.5109240741</x:v>
      </x:c>
      <x:c r="F43" t="s">
        <x:v>82</x:v>
      </x:c>
      <x:c r="G43" s="6">
        <x:v>191.798771928314</x:v>
      </x:c>
      <x:c r="H43" t="s">
        <x:v>83</x:v>
      </x:c>
      <x:c r="I43" s="6">
        <x:v>30.6298681957278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20.952</x:v>
      </x:c>
      <x:c r="R43" s="8">
        <x:v>123848.6721609</x:v>
      </x:c>
      <x:c r="S43" s="12">
        <x:v>264485.838806216</x:v>
      </x:c>
      <x:c r="T43" s="12">
        <x:v>26.25</x:v>
      </x:c>
      <x:c r="U43" s="12">
        <x:v>74</x:v>
      </x:c>
      <x:c r="V43" s="12">
        <x:f>NA()</x:f>
      </x:c>
    </x:row>
    <x:row r="44">
      <x:c r="A44">
        <x:v>122366</x:v>
      </x:c>
      <x:c r="B44" s="1">
        <x:v>44319.522540706</x:v>
      </x:c>
      <x:c r="C44" s="6">
        <x:v>14.003619295</x:v>
      </x:c>
      <x:c r="D44" s="14" t="s">
        <x:v>77</x:v>
      </x:c>
      <x:c r="E44" s="15">
        <x:v>44243.5109240741</x:v>
      </x:c>
      <x:c r="F44" t="s">
        <x:v>82</x:v>
      </x:c>
      <x:c r="G44" s="6">
        <x:v>191.851353742387</x:v>
      </x:c>
      <x:c r="H44" t="s">
        <x:v>83</x:v>
      </x:c>
      <x:c r="I44" s="6">
        <x:v>30.6237545737481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20.951</x:v>
      </x:c>
      <x:c r="R44" s="8">
        <x:v>123874.909442556</x:v>
      </x:c>
      <x:c r="S44" s="12">
        <x:v>264480.481098976</x:v>
      </x:c>
      <x:c r="T44" s="12">
        <x:v>26.25</x:v>
      </x:c>
      <x:c r="U44" s="12">
        <x:v>74</x:v>
      </x:c>
      <x:c r="V44" s="12">
        <x:f>NA()</x:f>
      </x:c>
    </x:row>
    <x:row r="45">
      <x:c r="A45">
        <x:v>122376</x:v>
      </x:c>
      <x:c r="B45" s="1">
        <x:v>44319.5227722222</x:v>
      </x:c>
      <x:c r="C45" s="6">
        <x:v>14.3369752933333</x:v>
      </x:c>
      <x:c r="D45" s="14" t="s">
        <x:v>77</x:v>
      </x:c>
      <x:c r="E45" s="15">
        <x:v>44243.5109240741</x:v>
      </x:c>
      <x:c r="F45" t="s">
        <x:v>82</x:v>
      </x:c>
      <x:c r="G45" s="6">
        <x:v>191.685677680643</x:v>
      </x:c>
      <x:c r="H45" t="s">
        <x:v>83</x:v>
      </x:c>
      <x:c r="I45" s="6">
        <x:v>30.6054137746887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20.967</x:v>
      </x:c>
      <x:c r="R45" s="8">
        <x:v>123967.091669891</x:v>
      </x:c>
      <x:c r="S45" s="12">
        <x:v>264481.59340973</x:v>
      </x:c>
      <x:c r="T45" s="12">
        <x:v>26.25</x:v>
      </x:c>
      <x:c r="U45" s="12">
        <x:v>74</x:v>
      </x:c>
      <x:c r="V45" s="12">
        <x:f>NA()</x:f>
      </x:c>
    </x:row>
    <x:row r="46">
      <x:c r="A46">
        <x:v>122386</x:v>
      </x:c>
      <x:c r="B46" s="1">
        <x:v>44319.5230040162</x:v>
      </x:c>
      <x:c r="C46" s="6">
        <x:v>14.6707862466667</x:v>
      </x:c>
      <x:c r="D46" s="14" t="s">
        <x:v>77</x:v>
      </x:c>
      <x:c r="E46" s="15">
        <x:v>44243.5109240741</x:v>
      </x:c>
      <x:c r="F46" t="s">
        <x:v>82</x:v>
      </x:c>
      <x:c r="G46" s="6">
        <x:v>191.69765685832</x:v>
      </x:c>
      <x:c r="H46" t="s">
        <x:v>83</x:v>
      </x:c>
      <x:c r="I46" s="6">
        <x:v>30.5565054676304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20.983</x:v>
      </x:c>
      <x:c r="R46" s="8">
        <x:v>124065.630113034</x:v>
      </x:c>
      <x:c r="S46" s="12">
        <x:v>264466.165980485</x:v>
      </x:c>
      <x:c r="T46" s="12">
        <x:v>26.25</x:v>
      </x:c>
      <x:c r="U46" s="12">
        <x:v>74</x:v>
      </x:c>
      <x:c r="V46" s="12">
        <x:f>NA()</x:f>
      </x:c>
    </x:row>
    <x:row r="47">
      <x:c r="A47">
        <x:v>122396</x:v>
      </x:c>
      <x:c r="B47" s="1">
        <x:v>44319.5232353356</x:v>
      </x:c>
      <x:c r="C47" s="6">
        <x:v>15.0038607033333</x:v>
      </x:c>
      <x:c r="D47" s="14" t="s">
        <x:v>77</x:v>
      </x:c>
      <x:c r="E47" s="15">
        <x:v>44243.5109240741</x:v>
      </x:c>
      <x:c r="F47" t="s">
        <x:v>82</x:v>
      </x:c>
      <x:c r="G47" s="6">
        <x:v>191.361033760768</x:v>
      </x:c>
      <x:c r="H47" t="s">
        <x:v>83</x:v>
      </x:c>
      <x:c r="I47" s="6">
        <x:v>30.5442785023256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21.007</x:v>
      </x:c>
      <x:c r="R47" s="8">
        <x:v>124189.011416732</x:v>
      </x:c>
      <x:c r="S47" s="12">
        <x:v>264464.945509771</x:v>
      </x:c>
      <x:c r="T47" s="12">
        <x:v>26.25</x:v>
      </x:c>
      <x:c r="U47" s="12">
        <x:v>74</x:v>
      </x:c>
      <x:c r="V47" s="12">
        <x:f>NA()</x:f>
      </x:c>
    </x:row>
    <x:row r="48">
      <x:c r="A48">
        <x:v>122406</x:v>
      </x:c>
      <x:c r="B48" s="1">
        <x:v>44319.5234670486</x:v>
      </x:c>
      <x:c r="C48" s="6">
        <x:v>15.33753206</x:v>
      </x:c>
      <x:c r="D48" s="14" t="s">
        <x:v>77</x:v>
      </x:c>
      <x:c r="E48" s="15">
        <x:v>44243.5109240741</x:v>
      </x:c>
      <x:c r="F48" t="s">
        <x:v>82</x:v>
      </x:c>
      <x:c r="G48" s="6">
        <x:v>190.976154578347</x:v>
      </x:c>
      <x:c r="H48" t="s">
        <x:v>83</x:v>
      </x:c>
      <x:c r="I48" s="6">
        <x:v>30.593186631048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21.013</x:v>
      </x:c>
      <x:c r="R48" s="8">
        <x:v>124217.739604867</x:v>
      </x:c>
      <x:c r="S48" s="12">
        <x:v>264464.287481742</x:v>
      </x:c>
      <x:c r="T48" s="12">
        <x:v>26.25</x:v>
      </x:c>
      <x:c r="U48" s="12">
        <x:v>74</x:v>
      </x:c>
      <x:c r="V48" s="12">
        <x:f>NA()</x:f>
      </x:c>
    </x:row>
    <x:row r="49">
      <x:c r="A49">
        <x:v>122416</x:v>
      </x:c>
      <x:c r="B49" s="1">
        <x:v>44319.5236982292</x:v>
      </x:c>
      <x:c r="C49" s="6">
        <x:v>15.670429105</x:v>
      </x:c>
      <x:c r="D49" s="14" t="s">
        <x:v>77</x:v>
      </x:c>
      <x:c r="E49" s="15">
        <x:v>44243.5109240741</x:v>
      </x:c>
      <x:c r="F49" t="s">
        <x:v>82</x:v>
      </x:c>
      <x:c r="G49" s="6">
        <x:v>191.31316935232</x:v>
      </x:c>
      <x:c r="H49" t="s">
        <x:v>83</x:v>
      </x:c>
      <x:c r="I49" s="6">
        <x:v>30.5320515816038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21.014</x:v>
      </x:c>
      <x:c r="R49" s="8">
        <x:v>124273.46809314</x:v>
      </x:c>
      <x:c r="S49" s="12">
        <x:v>264455.838421933</x:v>
      </x:c>
      <x:c r="T49" s="12">
        <x:v>26.25</x:v>
      </x:c>
      <x:c r="U49" s="12">
        <x:v>74</x:v>
      </x:c>
      <x:c r="V49" s="12">
        <x:f>NA()</x:f>
      </x:c>
    </x:row>
    <x:row r="50">
      <x:c r="A50">
        <x:v>122426</x:v>
      </x:c>
      <x:c r="B50" s="1">
        <x:v>44319.5239294329</x:v>
      </x:c>
      <x:c r="C50" s="6">
        <x:v>16.0033918216667</x:v>
      </x:c>
      <x:c r="D50" s="14" t="s">
        <x:v>77</x:v>
      </x:c>
      <x:c r="E50" s="15">
        <x:v>44243.5109240741</x:v>
      </x:c>
      <x:c r="F50" t="s">
        <x:v>82</x:v>
      </x:c>
      <x:c r="G50" s="6">
        <x:v>191.160667224375</x:v>
      </x:c>
      <x:c r="H50" t="s">
        <x:v>83</x:v>
      </x:c>
      <x:c r="I50" s="6">
        <x:v>30.5320515816038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21.023</x:v>
      </x:c>
      <x:c r="R50" s="8">
        <x:v>124321.397316104</x:v>
      </x:c>
      <x:c r="S50" s="12">
        <x:v>264447.906866531</x:v>
      </x:c>
      <x:c r="T50" s="12">
        <x:v>26.25</x:v>
      </x:c>
      <x:c r="U50" s="12">
        <x:v>74</x:v>
      </x:c>
      <x:c r="V50" s="12">
        <x:f>NA()</x:f>
      </x:c>
    </x:row>
    <x:row r="51">
      <x:c r="A51">
        <x:v>122436</x:v>
      </x:c>
      <x:c r="B51" s="1">
        <x:v>44319.5241614236</x:v>
      </x:c>
      <x:c r="C51" s="6">
        <x:v>16.3374713866667</x:v>
      </x:c>
      <x:c r="D51" s="14" t="s">
        <x:v>77</x:v>
      </x:c>
      <x:c r="E51" s="15">
        <x:v>44243.5109240741</x:v>
      </x:c>
      <x:c r="F51" t="s">
        <x:v>82</x:v>
      </x:c>
      <x:c r="G51" s="6">
        <x:v>191.199061532485</x:v>
      </x:c>
      <x:c r="H51" t="s">
        <x:v>83</x:v>
      </x:c>
      <x:c r="I51" s="6">
        <x:v>30.5137112841126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21.027</x:v>
      </x:c>
      <x:c r="R51" s="8">
        <x:v>124359.166764613</x:v>
      </x:c>
      <x:c r="S51" s="12">
        <x:v>264450.085003459</x:v>
      </x:c>
      <x:c r="T51" s="12">
        <x:v>26.25</x:v>
      </x:c>
      <x:c r="U51" s="12">
        <x:v>74</x:v>
      </x:c>
      <x:c r="V51" s="12">
        <x:f>NA()</x:f>
      </x:c>
    </x:row>
    <x:row r="52">
      <x:c r="A52">
        <x:v>122446</x:v>
      </x:c>
      <x:c r="B52" s="1">
        <x:v>44319.5243924769</x:v>
      </x:c>
      <x:c r="C52" s="6">
        <x:v>16.670182295</x:v>
      </x:c>
      <x:c r="D52" s="14" t="s">
        <x:v>77</x:v>
      </x:c>
      <x:c r="E52" s="15">
        <x:v>44243.5109240741</x:v>
      </x:c>
      <x:c r="F52" t="s">
        <x:v>82</x:v>
      </x:c>
      <x:c r="G52" s="6">
        <x:v>190.610473640584</x:v>
      </x:c>
      <x:c r="H52" t="s">
        <x:v>83</x:v>
      </x:c>
      <x:c r="I52" s="6">
        <x:v>30.5687324775195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21.043</x:v>
      </x:c>
      <x:c r="R52" s="8">
        <x:v>124431.676592284</x:v>
      </x:c>
      <x:c r="S52" s="12">
        <x:v>264441.657100071</x:v>
      </x:c>
      <x:c r="T52" s="12">
        <x:v>26.25</x:v>
      </x:c>
      <x:c r="U52" s="12">
        <x:v>74</x:v>
      </x:c>
      <x:c r="V52" s="12">
        <x:f>NA()</x:f>
      </x:c>
    </x:row>
    <x:row r="53">
      <x:c r="A53">
        <x:v>122456</x:v>
      </x:c>
      <x:c r="B53" s="1">
        <x:v>44319.5246241898</x:v>
      </x:c>
      <x:c r="C53" s="6">
        <x:v>17.003807</x:v>
      </x:c>
      <x:c r="D53" s="14" t="s">
        <x:v>77</x:v>
      </x:c>
      <x:c r="E53" s="15">
        <x:v>44243.5109240741</x:v>
      </x:c>
      <x:c r="F53" t="s">
        <x:v>82</x:v>
      </x:c>
      <x:c r="G53" s="6">
        <x:v>190.406514682121</x:v>
      </x:c>
      <x:c r="H53" t="s">
        <x:v>83</x:v>
      </x:c>
      <x:c r="I53" s="6">
        <x:v>30.5748459991823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21.053</x:v>
      </x:c>
      <x:c r="R53" s="8">
        <x:v>124508.302204849</x:v>
      </x:c>
      <x:c r="S53" s="12">
        <x:v>264434.724447436</x:v>
      </x:c>
      <x:c r="T53" s="12">
        <x:v>26.25</x:v>
      </x:c>
      <x:c r="U53" s="12">
        <x:v>74</x:v>
      </x:c>
      <x:c r="V53" s="12">
        <x:f>NA()</x:f>
      </x:c>
    </x:row>
    <x:row r="54">
      <x:c r="A54">
        <x:v>122466</x:v>
      </x:c>
      <x:c r="B54" s="1">
        <x:v>44319.5248554398</x:v>
      </x:c>
      <x:c r="C54" s="6">
        <x:v>17.336823365</x:v>
      </x:c>
      <x:c r="D54" s="14" t="s">
        <x:v>77</x:v>
      </x:c>
      <x:c r="E54" s="15">
        <x:v>44243.5109240741</x:v>
      </x:c>
      <x:c r="F54" t="s">
        <x:v>82</x:v>
      </x:c>
      <x:c r="G54" s="6">
        <x:v>190.182847387599</x:v>
      </x:c>
      <x:c r="H54" t="s">
        <x:v>83</x:v>
      </x:c>
      <x:c r="I54" s="6">
        <x:v>30.593186631048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21.06</x:v>
      </x:c>
      <x:c r="R54" s="8">
        <x:v>124558.669019679</x:v>
      </x:c>
      <x:c r="S54" s="12">
        <x:v>264448.221829081</x:v>
      </x:c>
      <x:c r="T54" s="12">
        <x:v>26.25</x:v>
      </x:c>
      <x:c r="U54" s="12">
        <x:v>74</x:v>
      </x:c>
      <x:c r="V54" s="12">
        <x:f>NA()</x:f>
      </x:c>
    </x:row>
    <x:row r="55">
      <x:c r="A55">
        <x:v>122476</x:v>
      </x:c>
      <x:c r="B55" s="1">
        <x:v>44319.5250870718</x:v>
      </x:c>
      <x:c r="C55" s="6">
        <x:v>17.6704001866667</x:v>
      </x:c>
      <x:c r="D55" s="14" t="s">
        <x:v>77</x:v>
      </x:c>
      <x:c r="E55" s="15">
        <x:v>44243.5109240741</x:v>
      </x:c>
      <x:c r="F55" t="s">
        <x:v>82</x:v>
      </x:c>
      <x:c r="G55" s="6">
        <x:v>190.103411037022</x:v>
      </x:c>
      <x:c r="H55" t="s">
        <x:v>83</x:v>
      </x:c>
      <x:c r="I55" s="6">
        <x:v>30.5748459991823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21.071</x:v>
      </x:c>
      <x:c r="R55" s="8">
        <x:v>124635.591528032</x:v>
      </x:c>
      <x:c r="S55" s="12">
        <x:v>264413.840773463</x:v>
      </x:c>
      <x:c r="T55" s="12">
        <x:v>26.25</x:v>
      </x:c>
      <x:c r="U55" s="12">
        <x:v>74</x:v>
      </x:c>
      <x:c r="V55" s="12">
        <x:f>NA()</x:f>
      </x:c>
    </x:row>
    <x:row r="56">
      <x:c r="A56">
        <x:v>122486</x:v>
      </x:c>
      <x:c r="B56" s="1">
        <x:v>44319.5253185532</x:v>
      </x:c>
      <x:c r="C56" s="6">
        <x:v>18.003732565</x:v>
      </x:c>
      <x:c r="D56" s="14" t="s">
        <x:v>77</x:v>
      </x:c>
      <x:c r="E56" s="15">
        <x:v>44243.5109240741</x:v>
      </x:c>
      <x:c r="F56" t="s">
        <x:v>82</x:v>
      </x:c>
      <x:c r="G56" s="6">
        <x:v>189.618799123566</x:v>
      </x:c>
      <x:c r="H56" t="s">
        <x:v>83</x:v>
      </x:c>
      <x:c r="I56" s="6">
        <x:v>30.6298681957278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21.081</x:v>
      </x:c>
      <x:c r="R56" s="8">
        <x:v>124674.995745814</x:v>
      </x:c>
      <x:c r="S56" s="12">
        <x:v>264418.980368742</x:v>
      </x:c>
      <x:c r="T56" s="12">
        <x:v>26.25</x:v>
      </x:c>
      <x:c r="U56" s="12">
        <x:v>74</x:v>
      </x:c>
      <x:c r="V56" s="12">
        <x:f>NA()</x:f>
      </x:c>
    </x:row>
    <x:row r="57">
      <x:c r="A57">
        <x:v>122496</x:v>
      </x:c>
      <x:c r="B57" s="1">
        <x:v>44319.5255503125</x:v>
      </x:c>
      <x:c r="C57" s="6">
        <x:v>18.3374425083333</x:v>
      </x:c>
      <x:c r="D57" s="14" t="s">
        <x:v>77</x:v>
      </x:c>
      <x:c r="E57" s="15">
        <x:v>44243.5109240741</x:v>
      </x:c>
      <x:c r="F57" t="s">
        <x:v>82</x:v>
      </x:c>
      <x:c r="G57" s="6">
        <x:v>189.990415208771</x:v>
      </x:c>
      <x:c r="H57" t="s">
        <x:v>83</x:v>
      </x:c>
      <x:c r="I57" s="6">
        <x:v>30.5565054676304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21.084</x:v>
      </x:c>
      <x:c r="R57" s="8">
        <x:v>124707.770620786</x:v>
      </x:c>
      <x:c r="S57" s="12">
        <x:v>264419.531590386</x:v>
      </x:c>
      <x:c r="T57" s="12">
        <x:v>26.25</x:v>
      </x:c>
      <x:c r="U57" s="12">
        <x:v>74</x:v>
      </x:c>
      <x:c r="V57" s="12">
        <x:f>NA()</x:f>
      </x:c>
    </x:row>
    <x:row r="58">
      <x:c r="A58">
        <x:v>122506</x:v>
      </x:c>
      <x:c r="B58" s="1">
        <x:v>44319.5257815625</x:v>
      </x:c>
      <x:c r="C58" s="6">
        <x:v>18.6704523766667</x:v>
      </x:c>
      <x:c r="D58" s="14" t="s">
        <x:v>77</x:v>
      </x:c>
      <x:c r="E58" s="15">
        <x:v>44243.5109240741</x:v>
      </x:c>
      <x:c r="F58" t="s">
        <x:v>82</x:v>
      </x:c>
      <x:c r="G58" s="6">
        <x:v>189.460771507006</x:v>
      </x:c>
      <x:c r="H58" t="s">
        <x:v>83</x:v>
      </x:c>
      <x:c r="I58" s="6">
        <x:v>30.593186631048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21.103</x:v>
      </x:c>
      <x:c r="R58" s="8">
        <x:v>124818.056359758</x:v>
      </x:c>
      <x:c r="S58" s="12">
        <x:v>264420.868770666</x:v>
      </x:c>
      <x:c r="T58" s="12">
        <x:v>26.25</x:v>
      </x:c>
      <x:c r="U58" s="12">
        <x:v>74</x:v>
      </x:c>
      <x:c r="V58" s="12">
        <x:f>NA()</x:f>
      </x:c>
    </x:row>
    <x:row r="59">
      <x:c r="A59">
        <x:v>122516</x:v>
      </x:c>
      <x:c r="B59" s="1">
        <x:v>44319.5260128125</x:v>
      </x:c>
      <x:c r="C59" s="6">
        <x:v>19.003410205</x:v>
      </x:c>
      <x:c r="D59" s="14" t="s">
        <x:v>77</x:v>
      </x:c>
      <x:c r="E59" s="15">
        <x:v>44243.5109240741</x:v>
      </x:c>
      <x:c r="F59" t="s">
        <x:v>82</x:v>
      </x:c>
      <x:c r="G59" s="6">
        <x:v>189.617971251309</x:v>
      </x:c>
      <x:c r="H59" t="s">
        <x:v>83</x:v>
      </x:c>
      <x:c r="I59" s="6">
        <x:v>30.5687324775195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21.102</x:v>
      </x:c>
      <x:c r="R59" s="8">
        <x:v>124830.424397245</x:v>
      </x:c>
      <x:c r="S59" s="12">
        <x:v>264415.312390528</x:v>
      </x:c>
      <x:c r="T59" s="12">
        <x:v>26.25</x:v>
      </x:c>
      <x:c r="U59" s="12">
        <x:v>74</x:v>
      </x:c>
      <x:c r="V59" s="12">
        <x:f>NA()</x:f>
      </x:c>
    </x:row>
    <x:row r="60">
      <x:c r="A60">
        <x:v>122526</x:v>
      </x:c>
      <x:c r="B60" s="1">
        <x:v>44319.5262447569</x:v>
      </x:c>
      <x:c r="C60" s="6">
        <x:v>19.3374510966667</x:v>
      </x:c>
      <x:c r="D60" s="14" t="s">
        <x:v>77</x:v>
      </x:c>
      <x:c r="E60" s="15">
        <x:v>44243.5109240741</x:v>
      </x:c>
      <x:c r="F60" t="s">
        <x:v>82</x:v>
      </x:c>
      <x:c r="G60" s="6">
        <x:v>189.799878598242</x:v>
      </x:c>
      <x:c r="H60" t="s">
        <x:v>83</x:v>
      </x:c>
      <x:c r="I60" s="6">
        <x:v>30.5137112841126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21.11</x:v>
      </x:c>
      <x:c r="R60" s="8">
        <x:v>124888.791111927</x:v>
      </x:c>
      <x:c r="S60" s="12">
        <x:v>264402.97704673</x:v>
      </x:c>
      <x:c r="T60" s="12">
        <x:v>26.25</x:v>
      </x:c>
      <x:c r="U60" s="12">
        <x:v>74</x:v>
      </x:c>
      <x:c r="V60" s="12">
        <x:f>NA()</x:f>
      </x:c>
    </x:row>
    <x:row r="61">
      <x:c r="A61">
        <x:v>122536</x:v>
      </x:c>
      <x:c r="B61" s="1">
        <x:v>44319.5264760764</x:v>
      </x:c>
      <x:c r="C61" s="6">
        <x:v>19.67055303</x:v>
      </x:c>
      <x:c r="D61" s="14" t="s">
        <x:v>77</x:v>
      </x:c>
      <x:c r="E61" s="15">
        <x:v>44243.5109240741</x:v>
      </x:c>
      <x:c r="F61" t="s">
        <x:v>82</x:v>
      </x:c>
      <x:c r="G61" s="6">
        <x:v>189.453596401527</x:v>
      </x:c>
      <x:c r="H61" t="s">
        <x:v>83</x:v>
      </x:c>
      <x:c r="I61" s="6">
        <x:v>30.5565054676304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21.116</x:v>
      </x:c>
      <x:c r="R61" s="8">
        <x:v>124941.987961483</x:v>
      </x:c>
      <x:c r="S61" s="12">
        <x:v>264392.987411628</x:v>
      </x:c>
      <x:c r="T61" s="12">
        <x:v>26.25</x:v>
      </x:c>
      <x:c r="U61" s="12">
        <x:v>74</x:v>
      </x:c>
      <x:c r="V61" s="12">
        <x:f>NA()</x:f>
      </x:c>
    </x:row>
    <x:row r="62">
      <x:c r="A62">
        <x:v>122546</x:v>
      </x:c>
      <x:c r="B62" s="1">
        <x:v>44319.5267074884</x:v>
      </x:c>
      <x:c r="C62" s="6">
        <x:v>20.0037440716667</x:v>
      </x:c>
      <x:c r="D62" s="14" t="s">
        <x:v>77</x:v>
      </x:c>
      <x:c r="E62" s="15">
        <x:v>44243.5109240741</x:v>
      </x:c>
      <x:c r="F62" t="s">
        <x:v>82</x:v>
      </x:c>
      <x:c r="G62" s="6">
        <x:v>189.302968026907</x:v>
      </x:c>
      <x:c r="H62" t="s">
        <x:v>83</x:v>
      </x:c>
      <x:c r="I62" s="6">
        <x:v>30.5565054676304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21.125</x:v>
      </x:c>
      <x:c r="R62" s="8">
        <x:v>124996.212949909</x:v>
      </x:c>
      <x:c r="S62" s="12">
        <x:v>264388.418533418</x:v>
      </x:c>
      <x:c r="T62" s="12">
        <x:v>26.25</x:v>
      </x:c>
      <x:c r="U62" s="12">
        <x:v>74</x:v>
      </x:c>
      <x:c r="V62" s="12">
        <x:f>NA()</x:f>
      </x:c>
    </x:row>
    <x:row r="63">
      <x:c r="A63">
        <x:v>122556</x:v>
      </x:c>
      <x:c r="B63" s="1">
        <x:v>44319.5269387731</x:v>
      </x:c>
      <x:c r="C63" s="6">
        <x:v>20.3368127266667</x:v>
      </x:c>
      <x:c r="D63" s="14" t="s">
        <x:v>77</x:v>
      </x:c>
      <x:c r="E63" s="15">
        <x:v>44243.5109240741</x:v>
      </x:c>
      <x:c r="F63" t="s">
        <x:v>82</x:v>
      </x:c>
      <x:c r="G63" s="6">
        <x:v>189.399337916567</x:v>
      </x:c>
      <x:c r="H63" t="s">
        <x:v>83</x:v>
      </x:c>
      <x:c r="I63" s="6">
        <x:v>30.5075978739064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21.136</x:v>
      </x:c>
      <x:c r="R63" s="8">
        <x:v>125038.28269187</x:v>
      </x:c>
      <x:c r="S63" s="12">
        <x:v>264379.409406363</x:v>
      </x:c>
      <x:c r="T63" s="12">
        <x:v>26.25</x:v>
      </x:c>
      <x:c r="U63" s="12">
        <x:v>74</x:v>
      </x:c>
      <x:c r="V63" s="12">
        <x:f>NA()</x:f>
      </x:c>
    </x:row>
    <x:row r="64">
      <x:c r="A64">
        <x:v>122566</x:v>
      </x:c>
      <x:c r="B64" s="1">
        <x:v>44319.5271702894</x:v>
      </x:c>
      <x:c r="C64" s="6">
        <x:v>20.67020897</x:v>
      </x:c>
      <x:c r="D64" s="14" t="s">
        <x:v>77</x:v>
      </x:c>
      <x:c r="E64" s="15">
        <x:v>44243.5109240741</x:v>
      </x:c>
      <x:c r="F64" t="s">
        <x:v>82</x:v>
      </x:c>
      <x:c r="G64" s="6">
        <x:v>189.142192956328</x:v>
      </x:c>
      <x:c r="H64" t="s">
        <x:v>83</x:v>
      </x:c>
      <x:c r="I64" s="6">
        <x:v>30.5320515816038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21.143</x:v>
      </x:c>
      <x:c r="R64" s="8">
        <x:v>125076.156192056</x:v>
      </x:c>
      <x:c r="S64" s="12">
        <x:v>264370.600332803</x:v>
      </x:c>
      <x:c r="T64" s="12">
        <x:v>26.25</x:v>
      </x:c>
      <x:c r="U64" s="12">
        <x:v>74</x:v>
      </x:c>
      <x:c r="V64" s="12">
        <x:f>NA()</x:f>
      </x:c>
    </x:row>
    <x:row r="65">
      <x:c r="A65">
        <x:v>122576</x:v>
      </x:c>
      <x:c r="B65" s="1">
        <x:v>44319.5274020833</x:v>
      </x:c>
      <x:c r="C65" s="6">
        <x:v>21.0040212716667</x:v>
      </x:c>
      <x:c r="D65" s="14" t="s">
        <x:v>77</x:v>
      </x:c>
      <x:c r="E65" s="15">
        <x:v>44243.5109240741</x:v>
      </x:c>
      <x:c r="F65" t="s">
        <x:v>82</x:v>
      </x:c>
      <x:c r="G65" s="6">
        <x:v>189.075384166192</x:v>
      </x:c>
      <x:c r="H65" t="s">
        <x:v>83</x:v>
      </x:c>
      <x:c r="I65" s="6">
        <x:v>30.5320515816038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21.147</x:v>
      </x:c>
      <x:c r="R65" s="8">
        <x:v>125128.319115413</x:v>
      </x:c>
      <x:c r="S65" s="12">
        <x:v>264368.066245015</x:v>
      </x:c>
      <x:c r="T65" s="12">
        <x:v>26.25</x:v>
      </x:c>
      <x:c r="U65" s="12">
        <x:v>74</x:v>
      </x:c>
      <x:c r="V65" s="12">
        <x:f>NA()</x:f>
      </x:c>
    </x:row>
    <x:row r="66">
      <x:c r="A66">
        <x:v>122586</x:v>
      </x:c>
      <x:c r="B66" s="1">
        <x:v>44319.5276335995</x:v>
      </x:c>
      <x:c r="C66" s="6">
        <x:v>21.337384505</x:v>
      </x:c>
      <x:c r="D66" s="14" t="s">
        <x:v>77</x:v>
      </x:c>
      <x:c r="E66" s="15">
        <x:v>44243.5109240741</x:v>
      </x:c>
      <x:c r="F66" t="s">
        <x:v>82</x:v>
      </x:c>
      <x:c r="G66" s="6">
        <x:v>188.906884740831</x:v>
      </x:c>
      <x:c r="H66" t="s">
        <x:v>83</x:v>
      </x:c>
      <x:c r="I66" s="6">
        <x:v>30.538165036392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21.155</x:v>
      </x:c>
      <x:c r="R66" s="8">
        <x:v>125167.351205911</x:v>
      </x:c>
      <x:c r="S66" s="12">
        <x:v>264367.560739479</x:v>
      </x:c>
      <x:c r="T66" s="12">
        <x:v>26.25</x:v>
      </x:c>
      <x:c r="U66" s="12">
        <x:v>74</x:v>
      </x:c>
      <x:c r="V66" s="12">
        <x:f>NA()</x:f>
      </x:c>
    </x:row>
    <x:row r="67">
      <x:c r="A67">
        <x:v>122596</x:v>
      </x:c>
      <x:c r="B67" s="1">
        <x:v>44319.5278648958</x:v>
      </x:c>
      <x:c r="C67" s="6">
        <x:v>21.670428445</x:v>
      </x:c>
      <x:c r="D67" s="14" t="s">
        <x:v>77</x:v>
      </x:c>
      <x:c r="E67" s="15">
        <x:v>44243.5109240741</x:v>
      </x:c>
      <x:c r="F67" t="s">
        <x:v>82</x:v>
      </x:c>
      <x:c r="G67" s="6">
        <x:v>189.036491734522</x:v>
      </x:c>
      <x:c r="H67" t="s">
        <x:v>83</x:v>
      </x:c>
      <x:c r="I67" s="6">
        <x:v>30.4892577101591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21.164</x:v>
      </x:c>
      <x:c r="R67" s="8">
        <x:v>125209.952337711</x:v>
      </x:c>
      <x:c r="S67" s="12">
        <x:v>264353.41678908</x:v>
      </x:c>
      <x:c r="T67" s="12">
        <x:v>26.25</x:v>
      </x:c>
      <x:c r="U67" s="12">
        <x:v>74</x:v>
      </x:c>
      <x:c r="V67" s="12">
        <x:f>NA()</x:f>
      </x:c>
    </x:row>
    <x:row r="68">
      <x:c r="A68">
        <x:v>122606</x:v>
      </x:c>
      <x:c r="B68" s="1">
        <x:v>44319.5280962153</x:v>
      </x:c>
      <x:c r="C68" s="6">
        <x:v>22.0035613266667</x:v>
      </x:c>
      <x:c r="D68" s="14" t="s">
        <x:v>77</x:v>
      </x:c>
      <x:c r="E68" s="15">
        <x:v>44243.5109240741</x:v>
      </x:c>
      <x:c r="F68" t="s">
        <x:v>82</x:v>
      </x:c>
      <x:c r="G68" s="6">
        <x:v>188.957863616864</x:v>
      </x:c>
      <x:c r="H68" t="s">
        <x:v>83</x:v>
      </x:c>
      <x:c r="I68" s="6">
        <x:v>30.4709176467186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21.175</x:v>
      </x:c>
      <x:c r="R68" s="8">
        <x:v>125267.440783326</x:v>
      </x:c>
      <x:c r="S68" s="12">
        <x:v>264368.251140435</x:v>
      </x:c>
      <x:c r="T68" s="12">
        <x:v>26.25</x:v>
      </x:c>
      <x:c r="U68" s="12">
        <x:v>74</x:v>
      </x:c>
      <x:c r="V68" s="12">
        <x:f>NA()</x:f>
      </x:c>
    </x:row>
    <x:row r="69">
      <x:c r="A69">
        <x:v>122616</x:v>
      </x:c>
      <x:c r="B69" s="1">
        <x:v>44319.5283276273</x:v>
      </x:c>
      <x:c r="C69" s="6">
        <x:v>22.3367836466667</x:v>
      </x:c>
      <x:c r="D69" s="14" t="s">
        <x:v>77</x:v>
      </x:c>
      <x:c r="E69" s="15">
        <x:v>44243.5109240741</x:v>
      </x:c>
      <x:c r="F69" t="s">
        <x:v>82</x:v>
      </x:c>
      <x:c r="G69" s="6">
        <x:v>188.661753872936</x:v>
      </x:c>
      <x:c r="H69" t="s">
        <x:v>83</x:v>
      </x:c>
      <x:c r="I69" s="6">
        <x:v>30.5198247054641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21.176</x:v>
      </x:c>
      <x:c r="R69" s="8">
        <x:v>125280.955321866</x:v>
      </x:c>
      <x:c r="S69" s="12">
        <x:v>264366.587801938</x:v>
      </x:c>
      <x:c r="T69" s="12">
        <x:v>26.25</x:v>
      </x:c>
      <x:c r="U69" s="12">
        <x:v>74</x:v>
      </x:c>
      <x:c r="V6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2021-05-03T19:41:35Z</dcterms:modified>
</cp:coreProperties>
</file>