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b9b3834470547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<x:sst xmlns:x="http://schemas.openxmlformats.org/spreadsheetml/2006/main">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</x:sst>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9b3834470547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44319.5565831593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122620</x:v>
      </x:c>
      <x:c r="B2" s="1">
        <x:v>44319.5347798264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221.855073690149</x:v>
      </x:c>
      <x:c r="H2" t="s">
        <x:v>83</x:v>
      </x:c>
      <x:c r="I2" s="6">
        <x:v>30.0554402245725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19.81</x:v>
      </x:c>
      <x:c r="R2" s="8">
        <x:v>93191.4719661392</x:v>
      </x:c>
      <x:c r="S2" s="12">
        <x:v>211450.527874126</x:v>
      </x:c>
      <x:c r="T2" s="12">
        <x:v>27.3</x:v>
      </x:c>
      <x:c r="U2" s="12">
        <x:v>43.4</x:v>
      </x:c>
      <x:c r="V2" s="12">
        <x:f>NA()</x:f>
      </x:c>
    </x:row>
    <x:row r="3">
      <x:c r="A3">
        <x:v>122630</x:v>
      </x:c>
      <x:c r="B3" s="1">
        <x:v>44319.5350063657</x:v>
      </x:c>
      <x:c r="C3" s="6">
        <x:v>0.32621744</x:v>
      </x:c>
      <x:c r="D3" s="14" t="s">
        <x:v>77</x:v>
      </x:c>
      <x:c r="E3" s="15">
        <x:v>44239.6803447917</x:v>
      </x:c>
      <x:c r="F3" t="s">
        <x:v>82</x:v>
      </x:c>
      <x:c r="G3" s="6">
        <x:v>221.373687862036</x:v>
      </x:c>
      <x:c r="H3" t="s">
        <x:v>83</x:v>
      </x:c>
      <x:c r="I3" s="6">
        <x:v>30.049310232519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19.836</x:v>
      </x:c>
      <x:c r="R3" s="8">
        <x:v>93336.3938565406</x:v>
      </x:c>
      <x:c r="S3" s="12">
        <x:v>211460.226114084</x:v>
      </x:c>
      <x:c r="T3" s="12">
        <x:v>27.3</x:v>
      </x:c>
      <x:c r="U3" s="12">
        <x:v>43.4</x:v>
      </x:c>
      <x:c r="V3" s="12">
        <x:f>NA()</x:f>
      </x:c>
    </x:row>
    <x:row r="4">
      <x:c r="A4">
        <x:v>122640</x:v>
      </x:c>
      <x:c r="B4" s="1">
        <x:v>44319.5352376968</x:v>
      </x:c>
      <x:c r="C4" s="6">
        <x:v>0.659367998333333</x:v>
      </x:c>
      <x:c r="D4" s="14" t="s">
        <x:v>77</x:v>
      </x:c>
      <x:c r="E4" s="15">
        <x:v>44239.6803447917</x:v>
      </x:c>
      <x:c r="F4" t="s">
        <x:v>82</x:v>
      </x:c>
      <x:c r="G4" s="6">
        <x:v>220.659086238547</x:v>
      </x:c>
      <x:c r="H4" t="s">
        <x:v>83</x:v>
      </x:c>
      <x:c r="I4" s="6">
        <x:v>30.1106106572647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19.851</x:v>
      </x:c>
      <x:c r="R4" s="8">
        <x:v>93453.5292225723</x:v>
      </x:c>
      <x:c r="S4" s="12">
        <x:v>211458.258402851</x:v>
      </x:c>
      <x:c r="T4" s="12">
        <x:v>27.3</x:v>
      </x:c>
      <x:c r="U4" s="12">
        <x:v>43.4</x:v>
      </x:c>
      <x:c r="V4" s="12">
        <x:f>NA()</x:f>
      </x:c>
    </x:row>
    <x:row r="5">
      <x:c r="A5">
        <x:v>122650</x:v>
      </x:c>
      <x:c r="B5" s="1">
        <x:v>44319.5354690625</x:v>
      </x:c>
      <x:c r="C5" s="6">
        <x:v>0.992471815</x:v>
      </x:c>
      <x:c r="D5" s="14" t="s">
        <x:v>77</x:v>
      </x:c>
      <x:c r="E5" s="15">
        <x:v>44239.6803447917</x:v>
      </x:c>
      <x:c r="F5" t="s">
        <x:v>82</x:v>
      </x:c>
      <x:c r="G5" s="6">
        <x:v>219.996009226562</x:v>
      </x:c>
      <x:c r="H5" t="s">
        <x:v>83</x:v>
      </x:c>
      <x:c r="I5" s="6">
        <x:v>30.129001003183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19.878</x:v>
      </x:c>
      <x:c r="R5" s="8">
        <x:v>93565.2594667107</x:v>
      </x:c>
      <x:c r="S5" s="12">
        <x:v>211450.27889862</x:v>
      </x:c>
      <x:c r="T5" s="12">
        <x:v>27.3</x:v>
      </x:c>
      <x:c r="U5" s="12">
        <x:v>43.4</x:v>
      </x:c>
      <x:c r="V5" s="12">
        <x:f>NA()</x:f>
      </x:c>
    </x:row>
    <x:row r="6">
      <x:c r="A6">
        <x:v>122660</x:v>
      </x:c>
      <x:c r="B6" s="1">
        <x:v>44319.5357003472</x:v>
      </x:c>
      <x:c r="C6" s="6">
        <x:v>1.325572415</x:v>
      </x:c>
      <x:c r="D6" s="14" t="s">
        <x:v>77</x:v>
      </x:c>
      <x:c r="E6" s="15">
        <x:v>44239.6803447917</x:v>
      </x:c>
      <x:c r="F6" t="s">
        <x:v>82</x:v>
      </x:c>
      <x:c r="G6" s="6">
        <x:v>219.820819140783</x:v>
      </x:c>
      <x:c r="H6" t="s">
        <x:v>83</x:v>
      </x:c>
      <x:c r="I6" s="6">
        <x:v>30.1106106572647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19.893</x:v>
      </x:c>
      <x:c r="R6" s="8">
        <x:v>93642.8627443751</x:v>
      </x:c>
      <x:c r="S6" s="12">
        <x:v>211448.700428153</x:v>
      </x:c>
      <x:c r="T6" s="12">
        <x:v>27.3</x:v>
      </x:c>
      <x:c r="U6" s="12">
        <x:v>43.4</x:v>
      </x:c>
      <x:c r="V6" s="12">
        <x:f>NA()</x:f>
      </x:c>
    </x:row>
    <x:row r="7">
      <x:c r="A7">
        <x:v>122670</x:v>
      </x:c>
      <x:c r="B7" s="1">
        <x:v>44319.5359320949</x:v>
      </x:c>
      <x:c r="C7" s="6">
        <x:v>1.659260765</x:v>
      </x:c>
      <x:c r="D7" s="14" t="s">
        <x:v>77</x:v>
      </x:c>
      <x:c r="E7" s="15">
        <x:v>44239.6803447917</x:v>
      </x:c>
      <x:c r="F7" t="s">
        <x:v>82</x:v>
      </x:c>
      <x:c r="G7" s="6">
        <x:v>219.566342561827</x:v>
      </x:c>
      <x:c r="H7" t="s">
        <x:v>83</x:v>
      </x:c>
      <x:c r="I7" s="6">
        <x:v>30.0922204121921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19.912</x:v>
      </x:c>
      <x:c r="R7" s="8">
        <x:v>93719.3452518758</x:v>
      </x:c>
      <x:c r="S7" s="12">
        <x:v>211433.478485504</x:v>
      </x:c>
      <x:c r="T7" s="12">
        <x:v>27.3</x:v>
      </x:c>
      <x:c r="U7" s="12">
        <x:v>43.4</x:v>
      </x:c>
      <x:c r="V7" s="12">
        <x:f>NA()</x:f>
      </x:c>
    </x:row>
    <x:row r="8">
      <x:c r="A8">
        <x:v>122680</x:v>
      </x:c>
      <x:c r="B8" s="1">
        <x:v>44319.5361636227</x:v>
      </x:c>
      <x:c r="C8" s="6">
        <x:v>1.99266691666667</x:v>
      </x:c>
      <x:c r="D8" s="14" t="s">
        <x:v>77</x:v>
      </x:c>
      <x:c r="E8" s="15">
        <x:v>44239.6803447917</x:v>
      </x:c>
      <x:c r="F8" t="s">
        <x:v>82</x:v>
      </x:c>
      <x:c r="G8" s="6">
        <x:v>219.349243673133</x:v>
      </x:c>
      <x:c r="H8" t="s">
        <x:v>83</x:v>
      </x:c>
      <x:c r="I8" s="6">
        <x:v>30.0860903529101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19.925</x:v>
      </x:c>
      <x:c r="R8" s="8">
        <x:v>93789.5551792368</x:v>
      </x:c>
      <x:c r="S8" s="12">
        <x:v>211440.706084941</x:v>
      </x:c>
      <x:c r="T8" s="12">
        <x:v>27.3</x:v>
      </x:c>
      <x:c r="U8" s="12">
        <x:v>43.4</x:v>
      </x:c>
      <x:c r="V8" s="12">
        <x:f>NA()</x:f>
      </x:c>
    </x:row>
    <x:row r="9">
      <x:c r="A9">
        <x:v>122690</x:v>
      </x:c>
      <x:c r="B9" s="1">
        <x:v>44319.5363948264</x:v>
      </x:c>
      <x:c r="C9" s="6">
        <x:v>2.325625885</x:v>
      </x:c>
      <x:c r="D9" s="14" t="s">
        <x:v>77</x:v>
      </x:c>
      <x:c r="E9" s="15">
        <x:v>44239.6803447917</x:v>
      </x:c>
      <x:c r="F9" t="s">
        <x:v>82</x:v>
      </x:c>
      <x:c r="G9" s="6">
        <x:v>219.35755619085</x:v>
      </x:c>
      <x:c r="H9" t="s">
        <x:v>83</x:v>
      </x:c>
      <x:c r="I9" s="6">
        <x:v>30.049310232519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19.937</x:v>
      </x:c>
      <x:c r="R9" s="8">
        <x:v>93838.4712978957</x:v>
      </x:c>
      <x:c r="S9" s="12">
        <x:v>211439.157834314</x:v>
      </x:c>
      <x:c r="T9" s="12">
        <x:v>27.3</x:v>
      </x:c>
      <x:c r="U9" s="12">
        <x:v>43.4</x:v>
      </x:c>
      <x:c r="V9" s="12">
        <x:f>NA()</x:f>
      </x:c>
    </x:row>
    <x:row r="10">
      <x:c r="A10">
        <x:v>122700</x:v>
      </x:c>
      <x:c r="B10" s="1">
        <x:v>44319.5366265394</x:v>
      </x:c>
      <x:c r="C10" s="6">
        <x:v>2.659291715</x:v>
      </x:c>
      <x:c r="D10" s="14" t="s">
        <x:v>77</x:v>
      </x:c>
      <x:c r="E10" s="15">
        <x:v>44239.6803447917</x:v>
      </x:c>
      <x:c r="F10" t="s">
        <x:v>82</x:v>
      </x:c>
      <x:c r="G10" s="6">
        <x:v>218.995158743899</x:v>
      </x:c>
      <x:c r="H10" t="s">
        <x:v>83</x:v>
      </x:c>
      <x:c r="I10" s="6">
        <x:v>30.0738302679611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19.947</x:v>
      </x:c>
      <x:c r="R10" s="8">
        <x:v>93903.8835578344</x:v>
      </x:c>
      <x:c r="S10" s="12">
        <x:v>211459.350721837</x:v>
      </x:c>
      <x:c r="T10" s="12">
        <x:v>27.3</x:v>
      </x:c>
      <x:c r="U10" s="12">
        <x:v>43.4</x:v>
      </x:c>
      <x:c r="V10" s="12">
        <x:f>NA()</x:f>
      </x:c>
    </x:row>
    <x:row r="11">
      <x:c r="A11">
        <x:v>122710</x:v>
      </x:c>
      <x:c r="B11" s="1">
        <x:v>44319.5368579514</x:v>
      </x:c>
      <x:c r="C11" s="6">
        <x:v>2.99247862666667</x:v>
      </x:c>
      <x:c r="D11" s="14" t="s">
        <x:v>77</x:v>
      </x:c>
      <x:c r="E11" s="15">
        <x:v>44239.6803447917</x:v>
      </x:c>
      <x:c r="F11" t="s">
        <x:v>82</x:v>
      </x:c>
      <x:c r="G11" s="6">
        <x:v>218.713863380419</x:v>
      </x:c>
      <x:c r="H11" t="s">
        <x:v>83</x:v>
      </x:c>
      <x:c r="I11" s="6">
        <x:v>30.0922204121921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19.955</x:v>
      </x:c>
      <x:c r="R11" s="8">
        <x:v>93947.4138243995</x:v>
      </x:c>
      <x:c r="S11" s="12">
        <x:v>211440.930230853</x:v>
      </x:c>
      <x:c r="T11" s="12">
        <x:v>27.3</x:v>
      </x:c>
      <x:c r="U11" s="12">
        <x:v>43.4</x:v>
      </x:c>
      <x:c r="V11" s="12">
        <x:f>NA()</x:f>
      </x:c>
    </x:row>
    <x:row r="12">
      <x:c r="A12">
        <x:v>122720</x:v>
      </x:c>
      <x:c r="B12" s="1">
        <x:v>44319.5370892361</x:v>
      </x:c>
      <x:c r="C12" s="6">
        <x:v>3.32554984333333</x:v>
      </x:c>
      <x:c r="D12" s="14" t="s">
        <x:v>77</x:v>
      </x:c>
      <x:c r="E12" s="15">
        <x:v>44239.6803447917</x:v>
      </x:c>
      <x:c r="F12" t="s">
        <x:v>82</x:v>
      </x:c>
      <x:c r="G12" s="6">
        <x:v>218.802878863574</x:v>
      </x:c>
      <x:c r="H12" t="s">
        <x:v>83</x:v>
      </x:c>
      <x:c r="I12" s="6">
        <x:v>30.049310232519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19.965</x:v>
      </x:c>
      <x:c r="R12" s="8">
        <x:v>93978.0604321436</x:v>
      </x:c>
      <x:c r="S12" s="12">
        <x:v>211441.134262315</x:v>
      </x:c>
      <x:c r="T12" s="12">
        <x:v>27.3</x:v>
      </x:c>
      <x:c r="U12" s="12">
        <x:v>43.4</x:v>
      </x:c>
      <x:c r="V12" s="12">
        <x:f>NA()</x:f>
      </x:c>
    </x:row>
    <x:row r="13">
      <x:c r="A13">
        <x:v>122730</x:v>
      </x:c>
      <x:c r="B13" s="1">
        <x:v>44319.5373211458</x:v>
      </x:c>
      <x:c r="C13" s="6">
        <x:v>3.65951907</x:v>
      </x:c>
      <x:c r="D13" s="14" t="s">
        <x:v>77</x:v>
      </x:c>
      <x:c r="E13" s="15">
        <x:v>44239.6803447917</x:v>
      </x:c>
      <x:c r="F13" t="s">
        <x:v>82</x:v>
      </x:c>
      <x:c r="G13" s="6">
        <x:v>218.561450316772</x:v>
      </x:c>
      <x:c r="H13" t="s">
        <x:v>83</x:v>
      </x:c>
      <x:c r="I13" s="6">
        <x:v>30.0677002422935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19.971</x:v>
      </x:c>
      <x:c r="R13" s="8">
        <x:v>94037.1583392715</x:v>
      </x:c>
      <x:c r="S13" s="12">
        <x:v>211434.008964782</x:v>
      </x:c>
      <x:c r="T13" s="12">
        <x:v>27.3</x:v>
      </x:c>
      <x:c r="U13" s="12">
        <x:v>43.4</x:v>
      </x:c>
      <x:c r="V13" s="12">
        <x:f>NA()</x:f>
      </x:c>
    </x:row>
    <x:row r="14">
      <x:c r="A14">
        <x:v>122740</x:v>
      </x:c>
      <x:c r="B14" s="1">
        <x:v>44319.5375523495</x:v>
      </x:c>
      <x:c r="C14" s="6">
        <x:v>3.99244323666667</x:v>
      </x:c>
      <x:c r="D14" s="14" t="s">
        <x:v>77</x:v>
      </x:c>
      <x:c r="E14" s="15">
        <x:v>44239.6803447917</x:v>
      </x:c>
      <x:c r="F14" t="s">
        <x:v>82</x:v>
      </x:c>
      <x:c r="G14" s="6">
        <x:v>218.201953782827</x:v>
      </x:c>
      <x:c r="H14" t="s">
        <x:v>83</x:v>
      </x:c>
      <x:c r="I14" s="6">
        <x:v>30.0860903529101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19.983</x:v>
      </x:c>
      <x:c r="R14" s="8">
        <x:v>94079.8520049987</x:v>
      </x:c>
      <x:c r="S14" s="12">
        <x:v>211436.77698114</x:v>
      </x:c>
      <x:c r="T14" s="12">
        <x:v>27.3</x:v>
      </x:c>
      <x:c r="U14" s="12">
        <x:v>43.4</x:v>
      </x:c>
      <x:c r="V14" s="12">
        <x:f>NA()</x:f>
      </x:c>
    </x:row>
    <x:row r="15">
      <x:c r="A15">
        <x:v>122750</x:v>
      </x:c>
      <x:c r="B15" s="1">
        <x:v>44319.5377836458</x:v>
      </x:c>
      <x:c r="C15" s="6">
        <x:v>4.32547612833333</x:v>
      </x:c>
      <x:c r="D15" s="14" t="s">
        <x:v>77</x:v>
      </x:c>
      <x:c r="E15" s="15">
        <x:v>44239.6803447917</x:v>
      </x:c>
      <x:c r="F15" t="s">
        <x:v>82</x:v>
      </x:c>
      <x:c r="G15" s="6">
        <x:v>218.085167995414</x:v>
      </x:c>
      <x:c r="H15" t="s">
        <x:v>83</x:v>
      </x:c>
      <x:c r="I15" s="6">
        <x:v>30.0799603048335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19.991</x:v>
      </x:c>
      <x:c r="R15" s="8">
        <x:v>94113.100051364</x:v>
      </x:c>
      <x:c r="S15" s="12">
        <x:v>211429.971499722</x:v>
      </x:c>
      <x:c r="T15" s="12">
        <x:v>27.3</x:v>
      </x:c>
      <x:c r="U15" s="12">
        <x:v>43.4</x:v>
      </x:c>
      <x:c r="V15" s="12">
        <x:f>NA()</x:f>
      </x:c>
    </x:row>
    <x:row r="16">
      <x:c r="A16">
        <x:v>122760</x:v>
      </x:c>
      <x:c r="B16" s="1">
        <x:v>44319.5380154745</x:v>
      </x:c>
      <x:c r="C16" s="6">
        <x:v>4.65936081333333</x:v>
      </x:c>
      <x:c r="D16" s="14" t="s">
        <x:v>77</x:v>
      </x:c>
      <x:c r="E16" s="15">
        <x:v>44239.6803447917</x:v>
      </x:c>
      <x:c r="F16" t="s">
        <x:v>82</x:v>
      </x:c>
      <x:c r="G16" s="6">
        <x:v>218.272614395968</x:v>
      </x:c>
      <x:c r="H16" t="s">
        <x:v>83</x:v>
      </x:c>
      <x:c r="I16" s="6">
        <x:v>30.0370502820238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19.996</x:v>
      </x:c>
      <x:c r="R16" s="8">
        <x:v>94148.7624412729</x:v>
      </x:c>
      <x:c r="S16" s="12">
        <x:v>211422.939843402</x:v>
      </x:c>
      <x:c r="T16" s="12">
        <x:v>27.3</x:v>
      </x:c>
      <x:c r="U16" s="12">
        <x:v>43.4</x:v>
      </x:c>
      <x:c r="V16" s="12">
        <x:f>NA()</x:f>
      </x:c>
    </x:row>
    <x:row r="17">
      <x:c r="A17">
        <x:v>122770</x:v>
      </x:c>
      <x:c r="B17" s="1">
        <x:v>44319.5382468403</x:v>
      </x:c>
      <x:c r="C17" s="6">
        <x:v>4.99253610666667</x:v>
      </x:c>
      <x:c r="D17" s="14" t="s">
        <x:v>77</x:v>
      </x:c>
      <x:c r="E17" s="15">
        <x:v>44239.6803447917</x:v>
      </x:c>
      <x:c r="F17" t="s">
        <x:v>82</x:v>
      </x:c>
      <x:c r="G17" s="6">
        <x:v>218.095297184635</x:v>
      </x:c>
      <x:c r="H17" t="s">
        <x:v>83</x:v>
      </x:c>
      <x:c r="I17" s="6">
        <x:v>30.0370502820238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20.005</x:v>
      </x:c>
      <x:c r="R17" s="8">
        <x:v>94187.7412354663</x:v>
      </x:c>
      <x:c r="S17" s="12">
        <x:v>211418.545958103</x:v>
      </x:c>
      <x:c r="T17" s="12">
        <x:v>27.3</x:v>
      </x:c>
      <x:c r="U17" s="12">
        <x:v>43.4</x:v>
      </x:c>
      <x:c r="V17" s="12">
        <x:f>NA()</x:f>
      </x:c>
    </x:row>
    <x:row r="18">
      <x:c r="A18">
        <x:v>122780</x:v>
      </x:c>
      <x:c r="B18" s="1">
        <x:v>44319.538478206</x:v>
      </x:c>
      <x:c r="C18" s="6">
        <x:v>5.32569529166667</x:v>
      </x:c>
      <x:c r="D18" s="14" t="s">
        <x:v>77</x:v>
      </x:c>
      <x:c r="E18" s="15">
        <x:v>44239.6803447917</x:v>
      </x:c>
      <x:c r="F18" t="s">
        <x:v>82</x:v>
      </x:c>
      <x:c r="G18" s="6">
        <x:v>217.957513681619</x:v>
      </x:c>
      <x:c r="H18" t="s">
        <x:v>83</x:v>
      </x:c>
      <x:c r="I18" s="6">
        <x:v>30.0370502820238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20.012</x:v>
      </x:c>
      <x:c r="R18" s="8">
        <x:v>94221.5433480161</x:v>
      </x:c>
      <x:c r="S18" s="12">
        <x:v>211411.944138555</x:v>
      </x:c>
      <x:c r="T18" s="12">
        <x:v>27.3</x:v>
      </x:c>
      <x:c r="U18" s="12">
        <x:v>43.4</x:v>
      </x:c>
      <x:c r="V18" s="12">
        <x:f>NA()</x:f>
      </x:c>
    </x:row>
    <x:row r="19">
      <x:c r="A19">
        <x:v>122790</x:v>
      </x:c>
      <x:c r="B19" s="1">
        <x:v>44319.5387101042</x:v>
      </x:c>
      <x:c r="C19" s="6">
        <x:v>5.659589465</x:v>
      </x:c>
      <x:c r="D19" s="14" t="s">
        <x:v>77</x:v>
      </x:c>
      <x:c r="E19" s="15">
        <x:v>44239.6803447917</x:v>
      </x:c>
      <x:c r="F19" t="s">
        <x:v>82</x:v>
      </x:c>
      <x:c r="G19" s="6">
        <x:v>217.576745745401</x:v>
      </x:c>
      <x:c r="H19" t="s">
        <x:v>83</x:v>
      </x:c>
      <x:c r="I19" s="6">
        <x:v>30.0677002422935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20.021</x:v>
      </x:c>
      <x:c r="R19" s="8">
        <x:v>94242.2369616958</x:v>
      </x:c>
      <x:c r="S19" s="12">
        <x:v>211423.087445192</x:v>
      </x:c>
      <x:c r="T19" s="12">
        <x:v>27.3</x:v>
      </x:c>
      <x:c r="U19" s="12">
        <x:v>43.4</x:v>
      </x:c>
      <x:c r="V19" s="12">
        <x:f>NA()</x:f>
      </x:c>
    </x:row>
    <x:row r="20">
      <x:c r="A20">
        <x:v>122800</x:v>
      </x:c>
      <x:c r="B20" s="1">
        <x:v>44319.5389412384</x:v>
      </x:c>
      <x:c r="C20" s="6">
        <x:v>5.99243031166667</x:v>
      </x:c>
      <x:c r="D20" s="14" t="s">
        <x:v>77</x:v>
      </x:c>
      <x:c r="E20" s="15">
        <x:v>44239.6803447917</x:v>
      </x:c>
      <x:c r="F20" t="s">
        <x:v>82</x:v>
      </x:c>
      <x:c r="G20" s="6">
        <x:v>217.312727512239</x:v>
      </x:c>
      <x:c r="H20" t="s">
        <x:v>83</x:v>
      </x:c>
      <x:c r="I20" s="6">
        <x:v>30.1044805643687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20.022</x:v>
      </x:c>
      <x:c r="R20" s="8">
        <x:v>94261.6096753772</x:v>
      </x:c>
      <x:c r="S20" s="12">
        <x:v>211411.887852682</x:v>
      </x:c>
      <x:c r="T20" s="12">
        <x:v>27.3</x:v>
      </x:c>
      <x:c r="U20" s="12">
        <x:v>43.4</x:v>
      </x:c>
      <x:c r="V20" s="12">
        <x:f>NA()</x:f>
      </x:c>
    </x:row>
    <x:row r="21">
      <x:c r="A21">
        <x:v>122810</x:v>
      </x:c>
      <x:c r="B21" s="1">
        <x:v>44319.5391725347</x:v>
      </x:c>
      <x:c r="C21" s="6">
        <x:v>6.32548449833333</x:v>
      </x:c>
      <x:c r="D21" s="14" t="s">
        <x:v>77</x:v>
      </x:c>
      <x:c r="E21" s="15">
        <x:v>44239.6803447917</x:v>
      </x:c>
      <x:c r="F21" t="s">
        <x:v>82</x:v>
      </x:c>
      <x:c r="G21" s="6">
        <x:v>217.151393981668</x:v>
      </x:c>
      <x:c r="H21" t="s">
        <x:v>83</x:v>
      </x:c>
      <x:c r="I21" s="6">
        <x:v>30.1228708766721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20.024</x:v>
      </x:c>
      <x:c r="R21" s="8">
        <x:v>94287.5979929269</x:v>
      </x:c>
      <x:c r="S21" s="12">
        <x:v>211418.11058688</x:v>
      </x:c>
      <x:c r="T21" s="12">
        <x:v>27.3</x:v>
      </x:c>
      <x:c r="U21" s="12">
        <x:v>43.4</x:v>
      </x:c>
      <x:c r="V21" s="12">
        <x:f>NA()</x:f>
      </x:c>
    </x:row>
    <x:row r="22">
      <x:c r="A22">
        <x:v>122820</x:v>
      </x:c>
      <x:c r="B22" s="1">
        <x:v>44319.5394043634</x:v>
      </x:c>
      <x:c r="C22" s="6">
        <x:v>6.65934378166667</x:v>
      </x:c>
      <x:c r="D22" s="14" t="s">
        <x:v>77</x:v>
      </x:c>
      <x:c r="E22" s="15">
        <x:v>44239.6803447917</x:v>
      </x:c>
      <x:c r="F22" t="s">
        <x:v>82</x:v>
      </x:c>
      <x:c r="G22" s="6">
        <x:v>217.133304833275</x:v>
      </x:c>
      <x:c r="H22" t="s">
        <x:v>83</x:v>
      </x:c>
      <x:c r="I22" s="6">
        <x:v>30.1167407613657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20.027</x:v>
      </x:c>
      <x:c r="R22" s="8">
        <x:v>94316.9207536312</x:v>
      </x:c>
      <x:c r="S22" s="12">
        <x:v>211410.658819187</x:v>
      </x:c>
      <x:c r="T22" s="12">
        <x:v>27.3</x:v>
      </x:c>
      <x:c r="U22" s="12">
        <x:v>43.4</x:v>
      </x:c>
      <x:c r="V22" s="12">
        <x:f>NA()</x:f>
      </x:c>
    </x:row>
    <x:row r="23">
      <x:c r="A23">
        <x:v>122830</x:v>
      </x:c>
      <x:c r="B23" s="1">
        <x:v>44319.5396356481</x:v>
      </x:c>
      <x:c r="C23" s="6">
        <x:v>6.99238068166667</x:v>
      </x:c>
      <x:c r="D23" s="14" t="s">
        <x:v>77</x:v>
      </x:c>
      <x:c r="E23" s="15">
        <x:v>44239.6803447917</x:v>
      </x:c>
      <x:c r="F23" t="s">
        <x:v>82</x:v>
      </x:c>
      <x:c r="G23" s="6">
        <x:v>216.955545122036</x:v>
      </x:c>
      <x:c r="H23" t="s">
        <x:v>83</x:v>
      </x:c>
      <x:c r="I23" s="6">
        <x:v>30.1228708766721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20.034</x:v>
      </x:c>
      <x:c r="R23" s="8">
        <x:v>94337.7210417004</x:v>
      </x:c>
      <x:c r="S23" s="12">
        <x:v>211402.130970692</x:v>
      </x:c>
      <x:c r="T23" s="12">
        <x:v>27.3</x:v>
      </x:c>
      <x:c r="U23" s="12">
        <x:v>43.4</x:v>
      </x:c>
      <x:c r="V23" s="12">
        <x:f>NA()</x:f>
      </x:c>
    </x:row>
    <x:row r="24">
      <x:c r="A24">
        <x:v>122840</x:v>
      </x:c>
      <x:c r="B24" s="1">
        <x:v>44319.5398673611</x:v>
      </x:c>
      <x:c r="C24" s="6">
        <x:v>7.32605523</x:v>
      </x:c>
      <x:c r="D24" s="14" t="s">
        <x:v>77</x:v>
      </x:c>
      <x:c r="E24" s="15">
        <x:v>44239.6803447917</x:v>
      </x:c>
      <x:c r="F24" t="s">
        <x:v>82</x:v>
      </x:c>
      <x:c r="G24" s="6">
        <x:v>216.657608159502</x:v>
      </x:c>
      <x:c r="H24" t="s">
        <x:v>83</x:v>
      </x:c>
      <x:c r="I24" s="6">
        <x:v>30.1412612898207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20.043</x:v>
      </x:c>
      <x:c r="R24" s="8">
        <x:v>94362.3916905859</x:v>
      </x:c>
      <x:c r="S24" s="12">
        <x:v>211399.212531024</x:v>
      </x:c>
      <x:c r="T24" s="12">
        <x:v>27.3</x:v>
      </x:c>
      <x:c r="U24" s="12">
        <x:v>43.4</x:v>
      </x:c>
      <x:c r="V24" s="12">
        <x:f>NA()</x:f>
      </x:c>
    </x:row>
    <x:row r="25">
      <x:c r="A25">
        <x:v>122850</x:v>
      </x:c>
      <x:c r="B25" s="1">
        <x:v>44319.5400986111</x:v>
      </x:c>
      <x:c r="C25" s="6">
        <x:v>7.65907905166667</x:v>
      </x:c>
      <x:c r="D25" s="14" t="s">
        <x:v>77</x:v>
      </x:c>
      <x:c r="E25" s="15">
        <x:v>44239.6803447917</x:v>
      </x:c>
      <x:c r="F25" t="s">
        <x:v>82</x:v>
      </x:c>
      <x:c r="G25" s="6">
        <x:v>216.495172139807</x:v>
      </x:c>
      <x:c r="H25" t="s">
        <x:v>83</x:v>
      </x:c>
      <x:c r="I25" s="6">
        <x:v>30.1657819975599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20.043</x:v>
      </x:c>
      <x:c r="R25" s="8">
        <x:v>94380.6373662428</x:v>
      </x:c>
      <x:c r="S25" s="12">
        <x:v>211401.389698485</x:v>
      </x:c>
      <x:c r="T25" s="12">
        <x:v>27.3</x:v>
      </x:c>
      <x:c r="U25" s="12">
        <x:v>43.4</x:v>
      </x:c>
      <x:c r="V25" s="12">
        <x:f>NA()</x:f>
      </x:c>
    </x:row>
    <x:row r="26">
      <x:c r="A26">
        <x:v>122860</x:v>
      </x:c>
      <x:c r="B26" s="1">
        <x:v>44319.5403299421</x:v>
      </x:c>
      <x:c r="C26" s="6">
        <x:v>7.99216147166667</x:v>
      </x:c>
      <x:c r="D26" s="14" t="s">
        <x:v>77</x:v>
      </x:c>
      <x:c r="E26" s="15">
        <x:v>44239.6803447917</x:v>
      </x:c>
      <x:c r="F26" t="s">
        <x:v>82</x:v>
      </x:c>
      <x:c r="G26" s="6">
        <x:v>216.499805666735</x:v>
      </x:c>
      <x:c r="H26" t="s">
        <x:v>83</x:v>
      </x:c>
      <x:c r="I26" s="6">
        <x:v>30.1473914499475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20.049</x:v>
      </x:c>
      <x:c r="R26" s="8">
        <x:v>94400.8725268285</x:v>
      </x:c>
      <x:c r="S26" s="12">
        <x:v>211400.367909158</x:v>
      </x:c>
      <x:c r="T26" s="12">
        <x:v>27.3</x:v>
      </x:c>
      <x:c r="U26" s="12">
        <x:v>43.4</x:v>
      </x:c>
      <x:c r="V26" s="12">
        <x:f>NA()</x:f>
      </x:c>
    </x:row>
    <x:row r="27">
      <x:c r="A27">
        <x:v>122870</x:v>
      </x:c>
      <x:c r="B27" s="1">
        <x:v>44319.5405618403</x:v>
      </x:c>
      <x:c r="C27" s="6">
        <x:v>8.32612735333333</x:v>
      </x:c>
      <x:c r="D27" s="14" t="s">
        <x:v>77</x:v>
      </x:c>
      <x:c r="E27" s="15">
        <x:v>44239.6803447917</x:v>
      </x:c>
      <x:c r="F27" t="s">
        <x:v>82</x:v>
      </x:c>
      <x:c r="G27" s="6">
        <x:v>216.161977644992</x:v>
      </x:c>
      <x:c r="H27" t="s">
        <x:v>83</x:v>
      </x:c>
      <x:c r="I27" s="6">
        <x:v>30.1719122025083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20.058</x:v>
      </x:c>
      <x:c r="R27" s="8">
        <x:v>94448.2508070936</x:v>
      </x:c>
      <x:c r="S27" s="12">
        <x:v>211397.999640449</x:v>
      </x:c>
      <x:c r="T27" s="12">
        <x:v>27.3</x:v>
      </x:c>
      <x:c r="U27" s="12">
        <x:v>43.4</x:v>
      </x:c>
      <x:c r="V27" s="12">
        <x:f>NA()</x:f>
      </x:c>
    </x:row>
    <x:row r="28">
      <x:c r="A28">
        <x:v>122880</x:v>
      </x:c>
      <x:c r="B28" s="1">
        <x:v>44319.5407931366</x:v>
      </x:c>
      <x:c r="C28" s="6">
        <x:v>8.65917313166667</x:v>
      </x:c>
      <x:c r="D28" s="14" t="s">
        <x:v>77</x:v>
      </x:c>
      <x:c r="E28" s="15">
        <x:v>44239.6803447917</x:v>
      </x:c>
      <x:c r="F28" t="s">
        <x:v>82</x:v>
      </x:c>
      <x:c r="G28" s="6">
        <x:v>216.004565160382</x:v>
      </x:c>
      <x:c r="H28" t="s">
        <x:v>83</x:v>
      </x:c>
      <x:c r="I28" s="6">
        <x:v>30.1780424186622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20.064</x:v>
      </x:c>
      <x:c r="R28" s="8">
        <x:v>94477.1947879858</x:v>
      </x:c>
      <x:c r="S28" s="12">
        <x:v>211392.291613961</x:v>
      </x:c>
      <x:c r="T28" s="12">
        <x:v>27.3</x:v>
      </x:c>
      <x:c r="U28" s="12">
        <x:v>43.4</x:v>
      </x:c>
      <x:c r="V28" s="12">
        <x:f>NA()</x:f>
      </x:c>
    </x:row>
    <x:row r="29">
      <x:c r="A29">
        <x:v>122890</x:v>
      </x:c>
      <x:c r="B29" s="1">
        <x:v>44319.541024537</x:v>
      </x:c>
      <x:c r="C29" s="6">
        <x:v>8.99242015833333</x:v>
      </x:c>
      <x:c r="D29" s="14" t="s">
        <x:v>77</x:v>
      </x:c>
      <x:c r="E29" s="15">
        <x:v>44239.6803447917</x:v>
      </x:c>
      <x:c r="F29" t="s">
        <x:v>82</x:v>
      </x:c>
      <x:c r="G29" s="6">
        <x:v>215.929846843707</x:v>
      </x:c>
      <x:c r="H29" t="s">
        <x:v>83</x:v>
      </x:c>
      <x:c r="I29" s="6">
        <x:v>30.1657819975599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20.072</x:v>
      </x:c>
      <x:c r="R29" s="8">
        <x:v>94534.9890084805</x:v>
      </x:c>
      <x:c r="S29" s="12">
        <x:v>211379.841568219</x:v>
      </x:c>
      <x:c r="T29" s="12">
        <x:v>27.3</x:v>
      </x:c>
      <x:c r="U29" s="12">
        <x:v>43.4</x:v>
      </x:c>
      <x:c r="V29" s="12">
        <x:f>NA()</x:f>
      </x:c>
    </x:row>
    <x:row r="30">
      <x:c r="A30">
        <x:v>122900</x:v>
      </x:c>
      <x:c r="B30" s="1">
        <x:v>44319.541256331</x:v>
      </x:c>
      <x:c r="C30" s="6">
        <x:v>9.32617466166667</x:v>
      </x:c>
      <x:c r="D30" s="14" t="s">
        <x:v>77</x:v>
      </x:c>
      <x:c r="E30" s="15">
        <x:v>44239.6803447917</x:v>
      </x:c>
      <x:c r="F30" t="s">
        <x:v>82</x:v>
      </x:c>
      <x:c r="G30" s="6">
        <x:v>215.675462520844</x:v>
      </x:c>
      <x:c r="H30" t="s">
        <x:v>83</x:v>
      </x:c>
      <x:c r="I30" s="6">
        <x:v>30.1719122025083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20.083</x:v>
      </x:c>
      <x:c r="R30" s="8">
        <x:v>94554.1866648688</x:v>
      </x:c>
      <x:c r="S30" s="12">
        <x:v>211379.434988392</x:v>
      </x:c>
      <x:c r="T30" s="12">
        <x:v>27.3</x:v>
      </x:c>
      <x:c r="U30" s="12">
        <x:v>43.4</x:v>
      </x:c>
      <x:c r="V30" s="12">
        <x:f>NA()</x:f>
      </x:c>
    </x:row>
    <x:row r="31">
      <x:c r="A31">
        <x:v>122910</x:v>
      </x:c>
      <x:c r="B31" s="1">
        <x:v>44319.5414875</x:v>
      </x:c>
      <x:c r="C31" s="6">
        <x:v>9.65904701333333</x:v>
      </x:c>
      <x:c r="D31" s="14" t="s">
        <x:v>77</x:v>
      </x:c>
      <x:c r="E31" s="15">
        <x:v>44239.6803447917</x:v>
      </x:c>
      <x:c r="F31" t="s">
        <x:v>82</x:v>
      </x:c>
      <x:c r="G31" s="6">
        <x:v>215.638191859768</x:v>
      </x:c>
      <x:c r="H31" t="s">
        <x:v>83</x:v>
      </x:c>
      <x:c r="I31" s="6">
        <x:v>30.1657819975599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20.087</x:v>
      </x:c>
      <x:c r="R31" s="8">
        <x:v>94603.4815937853</x:v>
      </x:c>
      <x:c r="S31" s="12">
        <x:v>211379.238412444</x:v>
      </x:c>
      <x:c r="T31" s="12">
        <x:v>27.3</x:v>
      </x:c>
      <x:c r="U31" s="12">
        <x:v>43.4</x:v>
      </x:c>
      <x:c r="V31" s="12">
        <x:f>NA()</x:f>
      </x:c>
    </x:row>
    <x:row r="32">
      <x:c r="A32">
        <x:v>122920</x:v>
      </x:c>
      <x:c r="B32" s="1">
        <x:v>44319.541719213</x:v>
      </x:c>
      <x:c r="C32" s="6">
        <x:v>9.99271187166667</x:v>
      </x:c>
      <x:c r="D32" s="14" t="s">
        <x:v>77</x:v>
      </x:c>
      <x:c r="E32" s="15">
        <x:v>44239.6803447917</x:v>
      </x:c>
      <x:c r="F32" t="s">
        <x:v>82</x:v>
      </x:c>
      <x:c r="G32" s="6">
        <x:v>215.36644331318</x:v>
      </x:c>
      <x:c r="H32" t="s">
        <x:v>83</x:v>
      </x:c>
      <x:c r="I32" s="6">
        <x:v>30.1657819975599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20.101</x:v>
      </x:c>
      <x:c r="R32" s="8">
        <x:v>94669.3596011477</x:v>
      </x:c>
      <x:c r="S32" s="12">
        <x:v>211384.685961631</x:v>
      </x:c>
      <x:c r="T32" s="12">
        <x:v>27.3</x:v>
      </x:c>
      <x:c r="U32" s="12">
        <x:v>43.4</x:v>
      </x:c>
      <x:c r="V32" s="12">
        <x:f>NA()</x:f>
      </x:c>
    </x:row>
    <x:row r="33">
      <x:c r="A33">
        <x:v>122930</x:v>
      </x:c>
      <x:c r="B33" s="1">
        <x:v>44319.5419504977</x:v>
      </x:c>
      <x:c r="C33" s="6">
        <x:v>10.3257571783333</x:v>
      </x:c>
      <x:c r="D33" s="14" t="s">
        <x:v>77</x:v>
      </x:c>
      <x:c r="E33" s="15">
        <x:v>44239.6803447917</x:v>
      </x:c>
      <x:c r="F33" t="s">
        <x:v>82</x:v>
      </x:c>
      <x:c r="G33" s="6">
        <x:v>215.15001331128</x:v>
      </x:c>
      <x:c r="H33" t="s">
        <x:v>83</x:v>
      </x:c>
      <x:c r="I33" s="6">
        <x:v>30.1780424186622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20.108</x:v>
      </x:c>
      <x:c r="R33" s="8">
        <x:v>94679.3999639712</x:v>
      </x:c>
      <x:c r="S33" s="12">
        <x:v>211375.347693224</x:v>
      </x:c>
      <x:c r="T33" s="12">
        <x:v>27.3</x:v>
      </x:c>
      <x:c r="U33" s="12">
        <x:v>43.4</x:v>
      </x:c>
      <x:c r="V33" s="12">
        <x:f>NA()</x:f>
      </x:c>
    </x:row>
    <x:row r="34">
      <x:c r="A34">
        <x:v>122940</x:v>
      </x:c>
      <x:c r="B34" s="1">
        <x:v>44319.5421818634</x:v>
      </x:c>
      <x:c r="C34" s="6">
        <x:v>10.6589529966667</x:v>
      </x:c>
      <x:c r="D34" s="14" t="s">
        <x:v>77</x:v>
      </x:c>
      <x:c r="E34" s="15">
        <x:v>44239.6803447917</x:v>
      </x:c>
      <x:c r="F34" t="s">
        <x:v>82</x:v>
      </x:c>
      <x:c r="G34" s="6">
        <x:v>215.151626994432</x:v>
      </x:c>
      <x:c r="H34" t="s">
        <x:v>83</x:v>
      </x:c>
      <x:c r="I34" s="6">
        <x:v>30.1719122025083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20.11</x:v>
      </x:c>
      <x:c r="R34" s="8">
        <x:v>94702.4278060842</x:v>
      </x:c>
      <x:c r="S34" s="12">
        <x:v>211377.323212007</x:v>
      </x:c>
      <x:c r="T34" s="12">
        <x:v>27.3</x:v>
      </x:c>
      <x:c r="U34" s="12">
        <x:v>43.4</x:v>
      </x:c>
      <x:c r="V34" s="12">
        <x:f>NA()</x:f>
      </x:c>
    </x:row>
    <x:row r="35">
      <x:c r="A35">
        <x:v>122950</x:v>
      </x:c>
      <x:c r="B35" s="1">
        <x:v>44319.5424137384</x:v>
      </x:c>
      <x:c r="C35" s="6">
        <x:v>10.9928246733333</x:v>
      </x:c>
      <x:c r="D35" s="14" t="s">
        <x:v>77</x:v>
      </x:c>
      <x:c r="E35" s="15">
        <x:v>44239.6803447917</x:v>
      </x:c>
      <x:c r="F35" t="s">
        <x:v>82</x:v>
      </x:c>
      <x:c r="G35" s="6">
        <x:v>215.056419336662</x:v>
      </x:c>
      <x:c r="H35" t="s">
        <x:v>83</x:v>
      </x:c>
      <x:c r="I35" s="6">
        <x:v>30.1657819975599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20.117</x:v>
      </x:c>
      <x:c r="R35" s="8">
        <x:v>94735.7061204916</x:v>
      </x:c>
      <x:c r="S35" s="12">
        <x:v>211376.880037033</x:v>
      </x:c>
      <x:c r="T35" s="12">
        <x:v>27.3</x:v>
      </x:c>
      <x:c r="U35" s="12">
        <x:v>43.4</x:v>
      </x:c>
      <x:c r="V35" s="12">
        <x:f>NA()</x:f>
      </x:c>
    </x:row>
    <x:row r="36">
      <x:c r="A36">
        <x:v>122960</x:v>
      </x:c>
      <x:c r="B36" s="1">
        <x:v>44319.5426448727</x:v>
      </x:c>
      <x:c r="C36" s="6">
        <x:v>11.32567822</x:v>
      </x:c>
      <x:c r="D36" s="14" t="s">
        <x:v>77</x:v>
      </x:c>
      <x:c r="E36" s="15">
        <x:v>44239.6803447917</x:v>
      </x:c>
      <x:c r="F36" t="s">
        <x:v>82</x:v>
      </x:c>
      <x:c r="G36" s="6">
        <x:v>214.883910296553</x:v>
      </x:c>
      <x:c r="H36" t="s">
        <x:v>83</x:v>
      </x:c>
      <x:c r="I36" s="6">
        <x:v>30.1596518038168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20.128</x:v>
      </x:c>
      <x:c r="R36" s="8">
        <x:v>94787.9007517622</x:v>
      </x:c>
      <x:c r="S36" s="12">
        <x:v>211368.00334264</x:v>
      </x:c>
      <x:c r="T36" s="12">
        <x:v>27.3</x:v>
      </x:c>
      <x:c r="U36" s="12">
        <x:v>43.4</x:v>
      </x:c>
      <x:c r="V36" s="12">
        <x:f>NA()</x:f>
      </x:c>
    </x:row>
    <x:row r="37">
      <x:c r="A37">
        <x:v>122970</x:v>
      </x:c>
      <x:c r="B37" s="1">
        <x:v>44319.5428762384</x:v>
      </x:c>
      <x:c r="C37" s="6">
        <x:v>11.65880707</x:v>
      </x:c>
      <x:c r="D37" s="14" t="s">
        <x:v>77</x:v>
      </x:c>
      <x:c r="E37" s="15">
        <x:v>44239.6803447917</x:v>
      </x:c>
      <x:c r="F37" t="s">
        <x:v>82</x:v>
      </x:c>
      <x:c r="G37" s="6">
        <x:v>215.025782380434</x:v>
      </x:c>
      <x:c r="H37" t="s">
        <x:v>83</x:v>
      </x:c>
      <x:c r="I37" s="6">
        <x:v>30.1351311408998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20.129</x:v>
      </x:c>
      <x:c r="R37" s="8">
        <x:v>94821.9632417445</x:v>
      </x:c>
      <x:c r="S37" s="12">
        <x:v>211367.790678906</x:v>
      </x:c>
      <x:c r="T37" s="12">
        <x:v>27.3</x:v>
      </x:c>
      <x:c r="U37" s="12">
        <x:v>43.4</x:v>
      </x:c>
      <x:c r="V37" s="12">
        <x:f>NA()</x:f>
      </x:c>
    </x:row>
    <x:row r="38">
      <x:c r="A38">
        <x:v>122980</x:v>
      </x:c>
      <x:c r="B38" s="1">
        <x:v>44319.5431080671</x:v>
      </x:c>
      <x:c r="C38" s="6">
        <x:v>11.99265815</x:v>
      </x:c>
      <x:c r="D38" s="14" t="s">
        <x:v>77</x:v>
      </x:c>
      <x:c r="E38" s="15">
        <x:v>44239.6803447917</x:v>
      </x:c>
      <x:c r="F38" t="s">
        <x:v>82</x:v>
      </x:c>
      <x:c r="G38" s="6">
        <x:v>214.892011632203</x:v>
      </x:c>
      <x:c r="H38" t="s">
        <x:v>83</x:v>
      </x:c>
      <x:c r="I38" s="6">
        <x:v>30.129001003183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20.138</x:v>
      </x:c>
      <x:c r="R38" s="8">
        <x:v>94844.1152978993</x:v>
      </x:c>
      <x:c r="S38" s="12">
        <x:v>211370.871453866</x:v>
      </x:c>
      <x:c r="T38" s="12">
        <x:v>27.3</x:v>
      </x:c>
      <x:c r="U38" s="12">
        <x:v>43.4</x:v>
      </x:c>
      <x:c r="V38" s="12">
        <x:f>NA()</x:f>
      </x:c>
    </x:row>
    <x:row r="39">
      <x:c r="A39">
        <x:v>122990</x:v>
      </x:c>
      <x:c r="B39" s="1">
        <x:v>44319.5433394676</x:v>
      </x:c>
      <x:c r="C39" s="6">
        <x:v>12.325887465</x:v>
      </x:c>
      <x:c r="D39" s="14" t="s">
        <x:v>77</x:v>
      </x:c>
      <x:c r="E39" s="15">
        <x:v>44239.6803447917</x:v>
      </x:c>
      <x:c r="F39" t="s">
        <x:v>82</x:v>
      </x:c>
      <x:c r="G39" s="6">
        <x:v>214.511986396809</x:v>
      </x:c>
      <x:c r="H39" t="s">
        <x:v>83</x:v>
      </x:c>
      <x:c r="I39" s="6">
        <x:v>30.1780424186622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20.141</x:v>
      </x:c>
      <x:c r="R39" s="8">
        <x:v>94854.9868466373</x:v>
      </x:c>
      <x:c r="S39" s="12">
        <x:v>211373.181810207</x:v>
      </x:c>
      <x:c r="T39" s="12">
        <x:v>27.3</x:v>
      </x:c>
      <x:c r="U39" s="12">
        <x:v>43.4</x:v>
      </x:c>
      <x:c r="V39" s="12">
        <x:f>NA()</x:f>
      </x:c>
    </x:row>
    <x:row r="40">
      <x:c r="A40">
        <x:v>123000</x:v>
      </x:c>
      <x:c r="B40" s="1">
        <x:v>44319.5435711458</x:v>
      </x:c>
      <x:c r="C40" s="6">
        <x:v>12.6594974933333</x:v>
      </x:c>
      <x:c r="D40" s="14" t="s">
        <x:v>77</x:v>
      </x:c>
      <x:c r="E40" s="15">
        <x:v>44239.6803447917</x:v>
      </x:c>
      <x:c r="F40" t="s">
        <x:v>82</x:v>
      </x:c>
      <x:c r="G40" s="6">
        <x:v>214.17260925408</x:v>
      </x:c>
      <x:c r="H40" t="s">
        <x:v>83</x:v>
      </x:c>
      <x:c r="I40" s="6">
        <x:v>30.220954245503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20.144</x:v>
      </x:c>
      <x:c r="R40" s="8">
        <x:v>94876.3597825559</x:v>
      </x:c>
      <x:c r="S40" s="12">
        <x:v>211379.880299096</x:v>
      </x:c>
      <x:c r="T40" s="12">
        <x:v>27.3</x:v>
      </x:c>
      <x:c r="U40" s="12">
        <x:v>43.4</x:v>
      </x:c>
      <x:c r="V40" s="12">
        <x:f>NA()</x:f>
      </x:c>
    </x:row>
    <x:row r="41">
      <x:c r="A41">
        <x:v>123010</x:v>
      </x:c>
      <x:c r="B41" s="1">
        <x:v>44319.5438022801</x:v>
      </x:c>
      <x:c r="C41" s="6">
        <x:v>12.9923374933333</x:v>
      </x:c>
      <x:c r="D41" s="14" t="s">
        <x:v>77</x:v>
      </x:c>
      <x:c r="E41" s="15">
        <x:v>44239.6803447917</x:v>
      </x:c>
      <x:c r="F41" t="s">
        <x:v>82</x:v>
      </x:c>
      <x:c r="G41" s="6">
        <x:v>214.034454560329</x:v>
      </x:c>
      <x:c r="H41" t="s">
        <x:v>83</x:v>
      </x:c>
      <x:c r="I41" s="6">
        <x:v>30.2332148683108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20.147</x:v>
      </x:c>
      <x:c r="R41" s="8">
        <x:v>94891.9156028899</x:v>
      </x:c>
      <x:c r="S41" s="12">
        <x:v>211378.475991425</x:v>
      </x:c>
      <x:c r="T41" s="12">
        <x:v>27.3</x:v>
      </x:c>
      <x:c r="U41" s="12">
        <x:v>43.4</x:v>
      </x:c>
      <x:c r="V41" s="12">
        <x:f>NA()</x:f>
      </x:c>
    </x:row>
    <x:row r="42">
      <x:c r="A42">
        <x:v>123020</x:v>
      </x:c>
      <x:c r="B42" s="1">
        <x:v>44319.5440337616</x:v>
      </x:c>
      <x:c r="C42" s="6">
        <x:v>13.325668185</x:v>
      </x:c>
      <x:c r="D42" s="14" t="s">
        <x:v>77</x:v>
      </x:c>
      <x:c r="E42" s="15">
        <x:v>44239.6803447917</x:v>
      </x:c>
      <x:c r="F42" t="s">
        <x:v>82</x:v>
      </x:c>
      <x:c r="G42" s="6">
        <x:v>213.899752944321</x:v>
      </x:c>
      <x:c r="H42" t="s">
        <x:v>83</x:v>
      </x:c>
      <x:c r="I42" s="6">
        <x:v>30.2332148683108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20.154</x:v>
      </x:c>
      <x:c r="R42" s="8">
        <x:v>94925.6432208467</x:v>
      </x:c>
      <x:c r="S42" s="12">
        <x:v>211371.548606195</x:v>
      </x:c>
      <x:c r="T42" s="12">
        <x:v>27.3</x:v>
      </x:c>
      <x:c r="U42" s="12">
        <x:v>43.4</x:v>
      </x:c>
      <x:c r="V42" s="12">
        <x:f>NA()</x:f>
      </x:c>
    </x:row>
    <x:row r="43">
      <x:c r="A43">
        <x:v>123030</x:v>
      </x:c>
      <x:c r="B43" s="1">
        <x:v>44319.544265544</x:v>
      </x:c>
      <x:c r="C43" s="6">
        <x:v>13.6594586716667</x:v>
      </x:c>
      <x:c r="D43" s="14" t="s">
        <x:v>77</x:v>
      </x:c>
      <x:c r="E43" s="15">
        <x:v>44239.6803447917</x:v>
      </x:c>
      <x:c r="F43" t="s">
        <x:v>82</x:v>
      </x:c>
      <x:c r="G43" s="6">
        <x:v>213.726727160214</x:v>
      </x:c>
      <x:c r="H43" t="s">
        <x:v>83</x:v>
      </x:c>
      <x:c r="I43" s="6">
        <x:v>30.2332148683108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20.163</x:v>
      </x:c>
      <x:c r="R43" s="8">
        <x:v>94967.0775137851</x:v>
      </x:c>
      <x:c r="S43" s="12">
        <x:v>211370.038090419</x:v>
      </x:c>
      <x:c r="T43" s="12">
        <x:v>27.3</x:v>
      </x:c>
      <x:c r="U43" s="12">
        <x:v>43.4</x:v>
      </x:c>
      <x:c r="V43" s="12">
        <x:f>NA()</x:f>
      </x:c>
    </x:row>
    <x:row r="44">
      <x:c r="A44">
        <x:v>123040</x:v>
      </x:c>
      <x:c r="B44" s="1">
        <x:v>44319.544496956</x:v>
      </x:c>
      <x:c r="C44" s="6">
        <x:v>13.9926430766667</x:v>
      </x:c>
      <x:c r="D44" s="14" t="s">
        <x:v>77</x:v>
      </x:c>
      <x:c r="E44" s="15">
        <x:v>44239.6803447917</x:v>
      </x:c>
      <x:c r="F44" t="s">
        <x:v>82</x:v>
      </x:c>
      <x:c r="G44" s="6">
        <x:v>213.471999255416</x:v>
      </x:c>
      <x:c r="H44" t="s">
        <x:v>83</x:v>
      </x:c>
      <x:c r="I44" s="6">
        <x:v>30.2516058865699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20.17</x:v>
      </x:c>
      <x:c r="R44" s="8">
        <x:v>94988.724381728</x:v>
      </x:c>
      <x:c r="S44" s="12">
        <x:v>211366.144113345</x:v>
      </x:c>
      <x:c r="T44" s="12">
        <x:v>27.3</x:v>
      </x:c>
      <x:c r="U44" s="12">
        <x:v>43.4</x:v>
      </x:c>
      <x:c r="V44" s="12">
        <x:f>NA()</x:f>
      </x:c>
    </x:row>
    <x:row r="45">
      <x:c r="A45">
        <x:v>123050</x:v>
      </x:c>
      <x:c r="B45" s="1">
        <x:v>44319.5447283565</x:v>
      </x:c>
      <x:c r="C45" s="6">
        <x:v>14.3258778866667</x:v>
      </x:c>
      <x:c r="D45" s="14" t="s">
        <x:v>77</x:v>
      </x:c>
      <x:c r="E45" s="15">
        <x:v>44239.6803447917</x:v>
      </x:c>
      <x:c r="F45" t="s">
        <x:v>82</x:v>
      </x:c>
      <x:c r="G45" s="6">
        <x:v>213.705817933126</x:v>
      </x:c>
      <x:c r="H45" t="s">
        <x:v>83</x:v>
      </x:c>
      <x:c r="I45" s="6">
        <x:v>30.239345196524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20.162</x:v>
      </x:c>
      <x:c r="R45" s="8">
        <x:v>94969.807643572</x:v>
      </x:c>
      <x:c r="S45" s="12">
        <x:v>211383.526345452</x:v>
      </x:c>
      <x:c r="T45" s="12">
        <x:v>27.3</x:v>
      </x:c>
      <x:c r="U45" s="12">
        <x:v>43.4</x:v>
      </x:c>
      <x:c r="V45" s="12">
        <x:f>NA()</x:f>
      </x:c>
    </x:row>
    <x:row r="46">
      <x:c r="A46">
        <x:v>123060</x:v>
      </x:c>
      <x:c r="B46" s="1">
        <x:v>44319.5449597569</x:v>
      </x:c>
      <x:c r="C46" s="6">
        <x:v>14.6591202983333</x:v>
      </x:c>
      <x:c r="D46" s="14" t="s">
        <x:v>77</x:v>
      </x:c>
      <x:c r="E46" s="15">
        <x:v>44239.6803447917</x:v>
      </x:c>
      <x:c r="F46" t="s">
        <x:v>82</x:v>
      </x:c>
      <x:c r="G46" s="6">
        <x:v>213.377798271429</x:v>
      </x:c>
      <x:c r="H46" t="s">
        <x:v>83</x:v>
      </x:c>
      <x:c r="I46" s="6">
        <x:v>30.2454755359436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20.177</x:v>
      </x:c>
      <x:c r="R46" s="8">
        <x:v>95022.0705816923</x:v>
      </x:c>
      <x:c r="S46" s="12">
        <x:v>211362.775358052</x:v>
      </x:c>
      <x:c r="T46" s="12">
        <x:v>27.3</x:v>
      </x:c>
      <x:c r="U46" s="12">
        <x:v>43.4</x:v>
      </x:c>
      <x:c r="V46" s="12">
        <x:f>NA()</x:f>
      </x:c>
    </x:row>
    <x:row r="47">
      <x:c r="A47">
        <x:v>123070</x:v>
      </x:c>
      <x:c r="B47" s="1">
        <x:v>44319.5451915162</x:v>
      </x:c>
      <x:c r="C47" s="6">
        <x:v>14.9928455716667</x:v>
      </x:c>
      <x:c r="D47" s="14" t="s">
        <x:v>77</x:v>
      </x:c>
      <x:c r="E47" s="15">
        <x:v>44239.6803447917</x:v>
      </x:c>
      <x:c r="F47" t="s">
        <x:v>82</x:v>
      </x:c>
      <x:c r="G47" s="6">
        <x:v>213.280226160438</x:v>
      </x:c>
      <x:c r="H47" t="s">
        <x:v>83</x:v>
      </x:c>
      <x:c r="I47" s="6">
        <x:v>30.2516058865699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20.18</x:v>
      </x:c>
      <x:c r="R47" s="8">
        <x:v>95053.758401293</x:v>
      </x:c>
      <x:c r="S47" s="12">
        <x:v>211353.259863103</x:v>
      </x:c>
      <x:c r="T47" s="12">
        <x:v>27.3</x:v>
      </x:c>
      <x:c r="U47" s="12">
        <x:v>43.4</x:v>
      </x:c>
      <x:c r="V47" s="12">
        <x:f>NA()</x:f>
      </x:c>
    </x:row>
    <x:row r="48">
      <x:c r="A48">
        <x:v>123080</x:v>
      </x:c>
      <x:c r="B48" s="1">
        <x:v>44319.5454227199</x:v>
      </x:c>
      <x:c r="C48" s="6">
        <x:v>15.3257749616667</x:v>
      </x:c>
      <x:c r="D48" s="14" t="s">
        <x:v>77</x:v>
      </x:c>
      <x:c r="E48" s="15">
        <x:v>44239.6803447917</x:v>
      </x:c>
      <x:c r="F48" t="s">
        <x:v>82</x:v>
      </x:c>
      <x:c r="G48" s="6">
        <x:v>213.026058045644</x:v>
      </x:c>
      <x:c r="H48" t="s">
        <x:v>83</x:v>
      </x:c>
      <x:c r="I48" s="6">
        <x:v>30.269997005686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20.187</x:v>
      </x:c>
      <x:c r="R48" s="8">
        <x:v>95078.4563524762</x:v>
      </x:c>
      <x:c r="S48" s="12">
        <x:v>211357.39285691</x:v>
      </x:c>
      <x:c r="T48" s="12">
        <x:v>27.3</x:v>
      </x:c>
      <x:c r="U48" s="12">
        <x:v>43.4</x:v>
      </x:c>
      <x:c r="V48" s="12">
        <x:f>NA()</x:f>
      </x:c>
    </x:row>
    <x:row r="49">
      <x:c r="A49">
        <x:v>123090</x:v>
      </x:c>
      <x:c r="B49" s="1">
        <x:v>44319.5456542477</x:v>
      </x:c>
      <x:c r="C49" s="6">
        <x:v>15.6591443083333</x:v>
      </x:c>
      <x:c r="D49" s="14" t="s">
        <x:v>77</x:v>
      </x:c>
      <x:c r="E49" s="15">
        <x:v>44239.6803447917</x:v>
      </x:c>
      <x:c r="F49" t="s">
        <x:v>82</x:v>
      </x:c>
      <x:c r="G49" s="6">
        <x:v>212.951254609422</x:v>
      </x:c>
      <x:c r="H49" t="s">
        <x:v>83</x:v>
      </x:c>
      <x:c r="I49" s="6">
        <x:v>30.2638666214407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20.193</x:v>
      </x:c>
      <x:c r="R49" s="8">
        <x:v>95110.9236825355</x:v>
      </x:c>
      <x:c r="S49" s="12">
        <x:v>211347.865112397</x:v>
      </x:c>
      <x:c r="T49" s="12">
        <x:v>27.3</x:v>
      </x:c>
      <x:c r="U49" s="12">
        <x:v>43.4</x:v>
      </x:c>
      <x:c r="V49" s="12">
        <x:f>NA()</x:f>
      </x:c>
    </x:row>
    <x:row r="50">
      <x:c r="A50">
        <x:v>123100</x:v>
      </x:c>
      <x:c r="B50" s="1">
        <x:v>44319.5458859143</x:v>
      </x:c>
      <x:c r="C50" s="6">
        <x:v>15.992768435</x:v>
      </x:c>
      <x:c r="D50" s="14" t="s">
        <x:v>77</x:v>
      </x:c>
      <x:c r="E50" s="15">
        <x:v>44239.6803447917</x:v>
      </x:c>
      <x:c r="F50" t="s">
        <x:v>82</x:v>
      </x:c>
      <x:c r="G50" s="6">
        <x:v>213.04866369959</x:v>
      </x:c>
      <x:c r="H50" t="s">
        <x:v>83</x:v>
      </x:c>
      <x:c r="I50" s="6">
        <x:v>30.2577362484021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20.19</x:v>
      </x:c>
      <x:c r="R50" s="8">
        <x:v>95117.7191979177</x:v>
      </x:c>
      <x:c r="S50" s="12">
        <x:v>211354.651952568</x:v>
      </x:c>
      <x:c r="T50" s="12">
        <x:v>27.3</x:v>
      </x:c>
      <x:c r="U50" s="12">
        <x:v>43.4</x:v>
      </x:c>
      <x:c r="V50" s="12">
        <x:f>NA()</x:f>
      </x:c>
    </x:row>
    <x:row r="51">
      <x:c r="A51">
        <x:v>123110</x:v>
      </x:c>
      <x:c r="B51" s="1">
        <x:v>44319.5461170139</x:v>
      </x:c>
      <x:c r="C51" s="6">
        <x:v>16.3255613616667</x:v>
      </x:c>
      <x:c r="D51" s="14" t="s">
        <x:v>77</x:v>
      </x:c>
      <x:c r="E51" s="15">
        <x:v>44239.6803447917</x:v>
      </x:c>
      <x:c r="F51" t="s">
        <x:v>82</x:v>
      </x:c>
      <x:c r="G51" s="6">
        <x:v>212.843473864554</x:v>
      </x:c>
      <x:c r="H51" t="s">
        <x:v>83</x:v>
      </x:c>
      <x:c r="I51" s="6">
        <x:v>30.239345196524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20.207</x:v>
      </x:c>
      <x:c r="R51" s="8">
        <x:v>95135.9474061521</x:v>
      </x:c>
      <x:c r="S51" s="12">
        <x:v>211344.290882793</x:v>
      </x:c>
      <x:c r="T51" s="12">
        <x:v>27.3</x:v>
      </x:c>
      <x:c r="U51" s="12">
        <x:v>43.4</x:v>
      </x:c>
      <x:c r="V51" s="12">
        <x:f>NA()</x:f>
      </x:c>
    </x:row>
    <x:row r="52">
      <x:c r="A52">
        <x:v>123120</x:v>
      </x:c>
      <x:c r="B52" s="1">
        <x:v>44319.5463484606</x:v>
      </x:c>
      <x:c r="C52" s="6">
        <x:v>16.6588397333333</x:v>
      </x:c>
      <x:c r="D52" s="14" t="s">
        <x:v>77</x:v>
      </x:c>
      <x:c r="E52" s="15">
        <x:v>44239.6803447917</x:v>
      </x:c>
      <x:c r="F52" t="s">
        <x:v>82</x:v>
      </x:c>
      <x:c r="G52" s="6">
        <x:v>212.727093732915</x:v>
      </x:c>
      <x:c r="H52" t="s">
        <x:v>83</x:v>
      </x:c>
      <x:c r="I52" s="6">
        <x:v>30.2454755359436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20.211</x:v>
      </x:c>
      <x:c r="R52" s="8">
        <x:v>95188.2965345472</x:v>
      </x:c>
      <x:c r="S52" s="12">
        <x:v>211349.554803612</x:v>
      </x:c>
      <x:c r="T52" s="12">
        <x:v>27.3</x:v>
      </x:c>
      <x:c r="U52" s="12">
        <x:v>43.4</x:v>
      </x:c>
      <x:c r="V52" s="12">
        <x:f>NA()</x:f>
      </x:c>
    </x:row>
    <x:row r="53">
      <x:c r="A53">
        <x:v>123130</x:v>
      </x:c>
      <x:c r="B53" s="1">
        <x:v>44319.5465801736</x:v>
      </x:c>
      <x:c r="C53" s="6">
        <x:v>16.9924834283333</x:v>
      </x:c>
      <x:c r="D53" s="14" t="s">
        <x:v>77</x:v>
      </x:c>
      <x:c r="E53" s="15">
        <x:v>44239.6803447917</x:v>
      </x:c>
      <x:c r="F53" t="s">
        <x:v>82</x:v>
      </x:c>
      <x:c r="G53" s="6">
        <x:v>212.473704651248</x:v>
      </x:c>
      <x:c r="H53" t="s">
        <x:v>83</x:v>
      </x:c>
      <x:c r="I53" s="6">
        <x:v>30.2638666214407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20.218</x:v>
      </x:c>
      <x:c r="R53" s="8">
        <x:v>95220.2524277989</x:v>
      </x:c>
      <x:c r="S53" s="12">
        <x:v>211340.158277798</x:v>
      </x:c>
      <x:c r="T53" s="12">
        <x:v>27.3</x:v>
      </x:c>
      <x:c r="U53" s="12">
        <x:v>43.4</x:v>
      </x:c>
      <x:c r="V53" s="12">
        <x:f>NA()</x:f>
      </x:c>
    </x:row>
    <x:row r="54">
      <x:c r="A54">
        <x:v>123140</x:v>
      </x:c>
      <x:c r="B54" s="1">
        <x:v>44319.5468114236</x:v>
      </x:c>
      <x:c r="C54" s="6">
        <x:v>17.325503225</x:v>
      </x:c>
      <x:c r="D54" s="14" t="s">
        <x:v>77</x:v>
      </x:c>
      <x:c r="E54" s="15">
        <x:v>44239.6803447917</x:v>
      </x:c>
      <x:c r="F54" t="s">
        <x:v>82</x:v>
      </x:c>
      <x:c r="G54" s="6">
        <x:v>212.418253604781</x:v>
      </x:c>
      <x:c r="H54" t="s">
        <x:v>83</x:v>
      </x:c>
      <x:c r="I54" s="6">
        <x:v>30.2577362484021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20.223</x:v>
      </x:c>
      <x:c r="R54" s="8">
        <x:v>95262.0670304222</x:v>
      </x:c>
      <x:c r="S54" s="12">
        <x:v>211344.62897009</x:v>
      </x:c>
      <x:c r="T54" s="12">
        <x:v>27.3</x:v>
      </x:c>
      <x:c r="U54" s="12">
        <x:v>43.4</x:v>
      </x:c>
      <x:c r="V54" s="12">
        <x:f>NA()</x:f>
      </x:c>
    </x:row>
    <x:row r="55">
      <x:c r="A55">
        <x:v>123150</x:v>
      </x:c>
      <x:c r="B55" s="1">
        <x:v>44319.5470433681</x:v>
      </x:c>
      <x:c r="C55" s="6">
        <x:v>17.65953111</x:v>
      </x:c>
      <x:c r="D55" s="14" t="s">
        <x:v>77</x:v>
      </x:c>
      <x:c r="E55" s="15">
        <x:v>44239.6803447917</x:v>
      </x:c>
      <x:c r="F55" t="s">
        <x:v>82</x:v>
      </x:c>
      <x:c r="G55" s="6">
        <x:v>212.302127407838</x:v>
      </x:c>
      <x:c r="H55" t="s">
        <x:v>83</x:v>
      </x:c>
      <x:c r="I55" s="6">
        <x:v>30.2638666214407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20.227</x:v>
      </x:c>
      <x:c r="R55" s="8">
        <x:v>95270.8102614353</x:v>
      </x:c>
      <x:c r="S55" s="12">
        <x:v>211336.502433242</x:v>
      </x:c>
      <x:c r="T55" s="12">
        <x:v>27.3</x:v>
      </x:c>
      <x:c r="U55" s="12">
        <x:v>43.4</x:v>
      </x:c>
      <x:c r="V55" s="12">
        <x:f>NA()</x:f>
      </x:c>
    </x:row>
    <x:row r="56">
      <x:c r="A56">
        <x:v>123160</x:v>
      </x:c>
      <x:c r="B56" s="1">
        <x:v>44319.5472748843</x:v>
      </x:c>
      <x:c r="C56" s="6">
        <x:v>17.9929102466667</x:v>
      </x:c>
      <x:c r="D56" s="14" t="s">
        <x:v>77</x:v>
      </x:c>
      <x:c r="E56" s="15">
        <x:v>44239.6803447917</x:v>
      </x:c>
      <x:c r="F56" t="s">
        <x:v>82</x:v>
      </x:c>
      <x:c r="G56" s="6">
        <x:v>212.052831592636</x:v>
      </x:c>
      <x:c r="H56" t="s">
        <x:v>83</x:v>
      </x:c>
      <x:c r="I56" s="6">
        <x:v>30.269997005686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20.238</x:v>
      </x:c>
      <x:c r="R56" s="8">
        <x:v>95302.666054863</x:v>
      </x:c>
      <x:c r="S56" s="12">
        <x:v>211336.498697648</x:v>
      </x:c>
      <x:c r="T56" s="12">
        <x:v>27.3</x:v>
      </x:c>
      <x:c r="U56" s="12">
        <x:v>43.4</x:v>
      </x:c>
      <x:c r="V56" s="12">
        <x:f>NA()</x:f>
      </x:c>
    </x:row>
    <x:row r="57">
      <x:c r="A57">
        <x:v>123170</x:v>
      </x:c>
      <x:c r="B57" s="1">
        <x:v>44319.5475061343</x:v>
      </x:c>
      <x:c r="C57" s="6">
        <x:v>18.3259136616667</x:v>
      </x:c>
      <x:c r="D57" s="14" t="s">
        <x:v>77</x:v>
      </x:c>
      <x:c r="E57" s="15">
        <x:v>44239.6803447917</x:v>
      </x:c>
      <x:c r="F57" t="s">
        <x:v>82</x:v>
      </x:c>
      <x:c r="G57" s="6">
        <x:v>211.817501997353</x:v>
      </x:c>
      <x:c r="H57" t="s">
        <x:v>83</x:v>
      </x:c>
      <x:c r="I57" s="6">
        <x:v>30.2945186547336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20.242</x:v>
      </x:c>
      <x:c r="R57" s="8">
        <x:v>95344.4088711627</x:v>
      </x:c>
      <x:c r="S57" s="12">
        <x:v>211340.77547775</x:v>
      </x:c>
      <x:c r="T57" s="12">
        <x:v>27.3</x:v>
      </x:c>
      <x:c r="U57" s="12">
        <x:v>43.4</x:v>
      </x:c>
      <x:c r="V57" s="12">
        <x:f>NA()</x:f>
      </x:c>
    </x:row>
    <x:row r="58">
      <x:c r="A58">
        <x:v>123180</x:v>
      </x:c>
      <x:c r="B58" s="1">
        <x:v>44319.5477373495</x:v>
      </x:c>
      <x:c r="C58" s="6">
        <x:v>18.6588268733333</x:v>
      </x:c>
      <x:c r="D58" s="14" t="s">
        <x:v>77</x:v>
      </x:c>
      <x:c r="E58" s="15">
        <x:v>44239.6803447917</x:v>
      </x:c>
      <x:c r="F58" t="s">
        <x:v>82</x:v>
      </x:c>
      <x:c r="G58" s="6">
        <x:v>211.650169792279</x:v>
      </x:c>
      <x:c r="H58" t="s">
        <x:v>83</x:v>
      </x:c>
      <x:c r="I58" s="6">
        <x:v>30.2822578077967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20.255</x:v>
      </x:c>
      <x:c r="R58" s="8">
        <x:v>95396.7480102293</x:v>
      </x:c>
      <x:c r="S58" s="12">
        <x:v>211337.296946926</x:v>
      </x:c>
      <x:c r="T58" s="12">
        <x:v>27.3</x:v>
      </x:c>
      <x:c r="U58" s="12">
        <x:v>43.4</x:v>
      </x:c>
      <x:c r="V58" s="12">
        <x:f>NA()</x:f>
      </x:c>
    </x:row>
    <x:row r="59">
      <x:c r="A59">
        <x:v>123190</x:v>
      </x:c>
      <x:c r="B59" s="1">
        <x:v>44319.5479689815</x:v>
      </x:c>
      <x:c r="C59" s="6">
        <x:v>18.9923842516667</x:v>
      </x:c>
      <x:c r="D59" s="14" t="s">
        <x:v>77</x:v>
      </x:c>
      <x:c r="E59" s="15">
        <x:v>44239.6803447917</x:v>
      </x:c>
      <x:c r="F59" t="s">
        <x:v>82</x:v>
      </x:c>
      <x:c r="G59" s="6">
        <x:v>211.598642316455</x:v>
      </x:c>
      <x:c r="H59" t="s">
        <x:v>83</x:v>
      </x:c>
      <x:c r="I59" s="6">
        <x:v>30.2638666214407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20.264</x:v>
      </x:c>
      <x:c r="R59" s="8">
        <x:v>95444.7102928434</x:v>
      </x:c>
      <x:c r="S59" s="12">
        <x:v>211335.728412161</x:v>
      </x:c>
      <x:c r="T59" s="12">
        <x:v>27.3</x:v>
      </x:c>
      <x:c r="U59" s="12">
        <x:v>43.4</x:v>
      </x:c>
      <x:c r="V59" s="12">
        <x:f>NA()</x:f>
      </x:c>
    </x:row>
    <x:row r="60">
      <x:c r="A60">
        <x:v>123200</x:v>
      </x:c>
      <x:c r="B60" s="1">
        <x:v>44319.5482003125</x:v>
      </x:c>
      <x:c r="C60" s="6">
        <x:v>19.3254968466667</x:v>
      </x:c>
      <x:c r="D60" s="14" t="s">
        <x:v>77</x:v>
      </x:c>
      <x:c r="E60" s="15">
        <x:v>44239.6803447917</x:v>
      </x:c>
      <x:c r="F60" t="s">
        <x:v>82</x:v>
      </x:c>
      <x:c r="G60" s="6">
        <x:v>211.604036805856</x:v>
      </x:c>
      <x:c r="H60" t="s">
        <x:v>83</x:v>
      </x:c>
      <x:c r="I60" s="6">
        <x:v>30.2454755359436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20.27</x:v>
      </x:c>
      <x:c r="R60" s="8">
        <x:v>95472.9739062322</x:v>
      </x:c>
      <x:c r="S60" s="12">
        <x:v>211335.457584038</x:v>
      </x:c>
      <x:c r="T60" s="12">
        <x:v>27.3</x:v>
      </x:c>
      <x:c r="U60" s="12">
        <x:v>43.4</x:v>
      </x:c>
      <x:c r="V60" s="12">
        <x:f>NA()</x:f>
      </x:c>
    </x:row>
    <x:row r="61">
      <x:c r="A61">
        <x:v>123210</x:v>
      </x:c>
      <x:c r="B61" s="1">
        <x:v>44319.5484319444</x:v>
      </x:c>
      <x:c r="C61" s="6">
        <x:v>19.6590455133333</x:v>
      </x:c>
      <x:c r="D61" s="14" t="s">
        <x:v>77</x:v>
      </x:c>
      <x:c r="E61" s="15">
        <x:v>44239.6803447917</x:v>
      </x:c>
      <x:c r="F61" t="s">
        <x:v>82</x:v>
      </x:c>
      <x:c r="G61" s="6">
        <x:v>211.604036805856</x:v>
      </x:c>
      <x:c r="H61" t="s">
        <x:v>83</x:v>
      </x:c>
      <x:c r="I61" s="6">
        <x:v>30.2454755359436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20.27</x:v>
      </x:c>
      <x:c r="R61" s="8">
        <x:v>95492.9878046288</x:v>
      </x:c>
      <x:c r="S61" s="12">
        <x:v>211341.697582437</x:v>
      </x:c>
      <x:c r="T61" s="12">
        <x:v>27.3</x:v>
      </x:c>
      <x:c r="U61" s="12">
        <x:v>43.4</x:v>
      </x:c>
      <x:c r="V61" s="12">
        <x:f>NA()</x:f>
      </x:c>
    </x:row>
    <x:row r="62">
      <x:c r="A62">
        <x:v>123220</x:v>
      </x:c>
      <x:c r="B62" s="1">
        <x:v>44319.5486636574</x:v>
      </x:c>
      <x:c r="C62" s="6">
        <x:v>19.9927174983333</x:v>
      </x:c>
      <x:c r="D62" s="14" t="s">
        <x:v>77</x:v>
      </x:c>
      <x:c r="E62" s="15">
        <x:v>44239.6803447917</x:v>
      </x:c>
      <x:c r="F62" t="s">
        <x:v>82</x:v>
      </x:c>
      <x:c r="G62" s="6">
        <x:v>211.590453194335</x:v>
      </x:c>
      <x:c r="H62" t="s">
        <x:v>83</x:v>
      </x:c>
      <x:c r="I62" s="6">
        <x:v>30.2270845513035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20.277</x:v>
      </x:c>
      <x:c r="R62" s="8">
        <x:v>95521.8596171179</x:v>
      </x:c>
      <x:c r="S62" s="12">
        <x:v>211328.217603905</x:v>
      </x:c>
      <x:c r="T62" s="12">
        <x:v>27.3</x:v>
      </x:c>
      <x:c r="U62" s="12">
        <x:v>43.4</x:v>
      </x:c>
      <x:c r="V62" s="12">
        <x:f>NA()</x:f>
      </x:c>
    </x:row>
    <x:row r="63">
      <x:c r="A63">
        <x:v>123230</x:v>
      </x:c>
      <x:c r="B63" s="1">
        <x:v>44319.5488950579</x:v>
      </x:c>
      <x:c r="C63" s="6">
        <x:v>20.32594144</x:v>
      </x:c>
      <x:c r="D63" s="14" t="s">
        <x:v>77</x:v>
      </x:c>
      <x:c r="E63" s="15">
        <x:v>44239.6803447917</x:v>
      </x:c>
      <x:c r="F63" t="s">
        <x:v>82</x:v>
      </x:c>
      <x:c r="G63" s="6">
        <x:v>211.454153675461</x:v>
      </x:c>
      <x:c r="H63" t="s">
        <x:v>83</x:v>
      </x:c>
      <x:c r="I63" s="6">
        <x:v>30.239345196524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20.28</x:v>
      </x:c>
      <x:c r="R63" s="8">
        <x:v>95534.8490111889</x:v>
      </x:c>
      <x:c r="S63" s="12">
        <x:v>211322.385432851</x:v>
      </x:c>
      <x:c r="T63" s="12">
        <x:v>27.3</x:v>
      </x:c>
      <x:c r="U63" s="12">
        <x:v>43.4</x:v>
      </x:c>
      <x:c r="V63" s="12">
        <x:f>NA()</x:f>
      </x:c>
    </x:row>
    <x:row r="64">
      <x:c r="A64">
        <x:v>123240</x:v>
      </x:c>
      <x:c r="B64" s="1">
        <x:v>44319.5491262384</x:v>
      </x:c>
      <x:c r="C64" s="6">
        <x:v>20.6588458783333</x:v>
      </x:c>
      <x:c r="D64" s="14" t="s">
        <x:v>77</x:v>
      </x:c>
      <x:c r="E64" s="15">
        <x:v>44239.6803447917</x:v>
      </x:c>
      <x:c r="F64" t="s">
        <x:v>82</x:v>
      </x:c>
      <x:c r="G64" s="6">
        <x:v>211.493859410246</x:v>
      </x:c>
      <x:c r="H64" t="s">
        <x:v>83</x:v>
      </x:c>
      <x:c r="I64" s="6">
        <x:v>30.2332148683108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20.28</x:v>
      </x:c>
      <x:c r="R64" s="8">
        <x:v>95519.2240917206</x:v>
      </x:c>
      <x:c r="S64" s="12">
        <x:v>211303.419925594</x:v>
      </x:c>
      <x:c r="T64" s="12">
        <x:v>27.3</x:v>
      </x:c>
      <x:c r="U64" s="12">
        <x:v>43.4</x:v>
      </x:c>
      <x:c r="V64" s="12">
        <x:f>NA()</x:f>
      </x:c>
    </x:row>
    <x:row r="65">
      <x:c r="A65">
        <x:v>123250</x:v>
      </x:c>
      <x:c r="B65" s="1">
        <x:v>44319.5493578356</x:v>
      </x:c>
      <x:c r="C65" s="6">
        <x:v>20.992320005</x:v>
      </x:c>
      <x:c r="D65" s="14" t="s">
        <x:v>77</x:v>
      </x:c>
      <x:c r="E65" s="15">
        <x:v>44239.6803447917</x:v>
      </x:c>
      <x:c r="F65" t="s">
        <x:v>82</x:v>
      </x:c>
      <x:c r="G65" s="6">
        <x:v>211.402717683098</x:v>
      </x:c>
      <x:c r="H65" t="s">
        <x:v>83</x:v>
      </x:c>
      <x:c r="I65" s="6">
        <x:v>30.220954245503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20.289</x:v>
      </x:c>
      <x:c r="R65" s="8">
        <x:v>95556.0480503049</x:v>
      </x:c>
      <x:c r="S65" s="12">
        <x:v>211307.338059687</x:v>
      </x:c>
      <x:c r="T65" s="12">
        <x:v>27.3</x:v>
      </x:c>
      <x:c r="U65" s="12">
        <x:v>43.4</x:v>
      </x:c>
      <x:c r="V65" s="12">
        <x:f>NA()</x:f>
      </x:c>
    </x:row>
    <x:row r="66">
      <x:c r="A66">
        <x:v>123260</x:v>
      </x:c>
      <x:c r="B66" s="1">
        <x:v>44319.5495896991</x:v>
      </x:c>
      <x:c r="C66" s="6">
        <x:v>21.32623852</x:v>
      </x:c>
      <x:c r="D66" s="14" t="s">
        <x:v>77</x:v>
      </x:c>
      <x:c r="E66" s="15">
        <x:v>44239.6803447917</x:v>
      </x:c>
      <x:c r="F66" t="s">
        <x:v>82</x:v>
      </x:c>
      <x:c r="G66" s="6">
        <x:v>211.090842742803</x:v>
      </x:c>
      <x:c r="H66" t="s">
        <x:v>83</x:v>
      </x:c>
      <x:c r="I66" s="6">
        <x:v>30.2516058865699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20.295</x:v>
      </x:c>
      <x:c r="R66" s="8">
        <x:v>95588.804055915</x:v>
      </x:c>
      <x:c r="S66" s="12">
        <x:v>211313.053126542</x:v>
      </x:c>
      <x:c r="T66" s="12">
        <x:v>27.3</x:v>
      </x:c>
      <x:c r="U66" s="12">
        <x:v>43.4</x:v>
      </x:c>
      <x:c r="V66" s="12">
        <x:f>NA()</x:f>
      </x:c>
    </x:row>
    <x:row r="67">
      <x:c r="A67">
        <x:v>123270</x:v>
      </x:c>
      <x:c r="B67" s="1">
        <x:v>44319.5498211458</x:v>
      </x:c>
      <x:c r="C67" s="6">
        <x:v>21.659496515</x:v>
      </x:c>
      <x:c r="D67" s="14" t="s">
        <x:v>77</x:v>
      </x:c>
      <x:c r="E67" s="15">
        <x:v>44239.6803447917</x:v>
      </x:c>
      <x:c r="F67" t="s">
        <x:v>82</x:v>
      </x:c>
      <x:c r="G67" s="6">
        <x:v>210.801917324598</x:v>
      </x:c>
      <x:c r="H67" t="s">
        <x:v>83</x:v>
      </x:c>
      <x:c r="I67" s="6">
        <x:v>30.269997005686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20.304</x:v>
      </x:c>
      <x:c r="R67" s="8">
        <x:v>95640.1826748205</x:v>
      </x:c>
      <x:c r="S67" s="12">
        <x:v>211320.108550504</x:v>
      </x:c>
      <x:c r="T67" s="12">
        <x:v>27.3</x:v>
      </x:c>
      <x:c r="U67" s="12">
        <x:v>43.4</x:v>
      </x:c>
      <x:c r="V67" s="12">
        <x:f>NA()</x:f>
      </x:c>
    </x:row>
    <x:row r="68">
      <x:c r="A68">
        <x:v>123280</x:v>
      </x:c>
      <x:c r="B68" s="1">
        <x:v>44319.5500522338</x:v>
      </x:c>
      <x:c r="C68" s="6">
        <x:v>21.9922924716667</x:v>
      </x:c>
      <x:c r="D68" s="14" t="s">
        <x:v>77</x:v>
      </x:c>
      <x:c r="E68" s="15">
        <x:v>44239.6803447917</x:v>
      </x:c>
      <x:c r="F68" t="s">
        <x:v>82</x:v>
      </x:c>
      <x:c r="G68" s="6">
        <x:v>210.615067471845</x:v>
      </x:c>
      <x:c r="H68" t="s">
        <x:v>83</x:v>
      </x:c>
      <x:c r="I68" s="6">
        <x:v>30.2638666214407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20.316</x:v>
      </x:c>
      <x:c r="R68" s="8">
        <x:v>95691.2051089759</x:v>
      </x:c>
      <x:c r="S68" s="12">
        <x:v>211332.64248312</x:v>
      </x:c>
      <x:c r="T68" s="12">
        <x:v>27.3</x:v>
      </x:c>
      <x:c r="U68" s="12">
        <x:v>43.4</x:v>
      </x:c>
      <x:c r="V68" s="12">
        <x:f>NA()</x:f>
      </x:c>
    </x:row>
    <x:row r="69">
      <x:c r="A69">
        <x:v>123290</x:v>
      </x:c>
      <x:c r="B69" s="1">
        <x:v>44319.5502836806</x:v>
      </x:c>
      <x:c r="C69" s="6">
        <x:v>22.325583925</x:v>
      </x:c>
      <x:c r="D69" s="14" t="s">
        <x:v>77</x:v>
      </x:c>
      <x:c r="E69" s="15">
        <x:v>44239.6803447917</x:v>
      </x:c>
      <x:c r="F69" t="s">
        <x:v>82</x:v>
      </x:c>
      <x:c r="G69" s="6">
        <x:v>210.558503947279</x:v>
      </x:c>
      <x:c r="H69" t="s">
        <x:v>83</x:v>
      </x:c>
      <x:c r="I69" s="6">
        <x:v>30.2638666214407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20.319</x:v>
      </x:c>
      <x:c r="R69" s="8">
        <x:v>95725.7842872315</x:v>
      </x:c>
      <x:c r="S69" s="12">
        <x:v>211321.014221534</x:v>
      </x:c>
      <x:c r="T69" s="12">
        <x:v>27.3</x:v>
      </x:c>
      <x:c r="U69" s="12">
        <x:v>43.4</x:v>
      </x:c>
      <x:c r="V69" s="12">
        <x:f>NA()</x:f>
      </x:c>
    </x:row>
    <x:row r="70">
      <x:c r="A70">
        <x:v>123300</x:v>
      </x:c>
      <x:c r="B70" s="1">
        <x:v>44319.5505151273</x:v>
      </x:c>
      <x:c r="C70" s="6">
        <x:v>22.65883805</x:v>
      </x:c>
      <x:c r="D70" s="14" t="s">
        <x:v>77</x:v>
      </x:c>
      <x:c r="E70" s="15">
        <x:v>44239.6803447917</x:v>
      </x:c>
      <x:c r="F70" t="s">
        <x:v>82</x:v>
      </x:c>
      <x:c r="G70" s="6">
        <x:v>210.153761441196</x:v>
      </x:c>
      <x:c r="H70" t="s">
        <x:v>83</x:v>
      </x:c>
      <x:c r="I70" s="6">
        <x:v>30.2945186547336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20.33</x:v>
      </x:c>
      <x:c r="R70" s="8">
        <x:v>95768.208447123</x:v>
      </x:c>
      <x:c r="S70" s="12">
        <x:v>211313.170101046</x:v>
      </x:c>
      <x:c r="T70" s="12">
        <x:v>27.3</x:v>
      </x:c>
      <x:c r="U70" s="12">
        <x:v>43.4</x:v>
      </x:c>
      <x:c r="V70" s="12">
        <x:f>NA()</x:f>
      </x:c>
    </x:row>
    <x:row r="71">
      <x:c r="A71">
        <x:v>123310</x:v>
      </x:c>
      <x:c r="B71" s="1">
        <x:v>44319.5507465625</x:v>
      </x:c>
      <x:c r="C71" s="6">
        <x:v>22.992105515</x:v>
      </x:c>
      <x:c r="D71" s="14" t="s">
        <x:v>77</x:v>
      </x:c>
      <x:c r="E71" s="15">
        <x:v>44239.6803447917</x:v>
      </x:c>
      <x:c r="F71" t="s">
        <x:v>82</x:v>
      </x:c>
      <x:c r="G71" s="6">
        <x:v>210.300375872334</x:v>
      </x:c>
      <x:c r="H71" t="s">
        <x:v>83</x:v>
      </x:c>
      <x:c r="I71" s="6">
        <x:v>30.2454755359436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20.339</x:v>
      </x:c>
      <x:c r="R71" s="8">
        <x:v>95830.4421699928</x:v>
      </x:c>
      <x:c r="S71" s="12">
        <x:v>211308.976577627</x:v>
      </x:c>
      <x:c r="T71" s="12">
        <x:v>27.3</x:v>
      </x:c>
      <x:c r="U71" s="12">
        <x:v>43.4</x:v>
      </x:c>
      <x:c r="V71" s="12">
        <x:f>NA()</x:f>
      </x:c>
    </x:row>
    <x:row r="72">
      <x:c r="A72">
        <x:v>123320</x:v>
      </x:c>
      <x:c r="B72" s="1">
        <x:v>44319.5509785532</x:v>
      </x:c>
      <x:c r="C72" s="6">
        <x:v>23.3261617683333</x:v>
      </x:c>
      <x:c r="D72" s="14" t="s">
        <x:v>77</x:v>
      </x:c>
      <x:c r="E72" s="15">
        <x:v>44239.6803447917</x:v>
      </x:c>
      <x:c r="F72" t="s">
        <x:v>82</x:v>
      </x:c>
      <x:c r="G72" s="6">
        <x:v>209.993950832061</x:v>
      </x:c>
      <x:c r="H72" t="s">
        <x:v>83</x:v>
      </x:c>
      <x:c r="I72" s="6">
        <x:v>30.2638666214407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20.349</x:v>
      </x:c>
      <x:c r="R72" s="8">
        <x:v>95858.7904857255</x:v>
      </x:c>
      <x:c r="S72" s="12">
        <x:v>211295.29535121</x:v>
      </x:c>
      <x:c r="T72" s="12">
        <x:v>27.3</x:v>
      </x:c>
      <x:c r="U72" s="12">
        <x:v>43.4</x:v>
      </x:c>
      <x:c r="V72" s="12">
        <x:f>NA()</x:f>
      </x:c>
    </x:row>
    <x:row r="73">
      <x:c r="A73">
        <x:v>123330</x:v>
      </x:c>
      <x:c r="B73" s="1">
        <x:v>44319.5512097569</x:v>
      </x:c>
      <x:c r="C73" s="6">
        <x:v>23.6591253466667</x:v>
      </x:c>
      <x:c r="D73" s="14" t="s">
        <x:v>77</x:v>
      </x:c>
      <x:c r="E73" s="15">
        <x:v>44239.6803447917</x:v>
      </x:c>
      <x:c r="F73" t="s">
        <x:v>82</x:v>
      </x:c>
      <x:c r="G73" s="6">
        <x:v>209.729277673125</x:v>
      </x:c>
      <x:c r="H73" t="s">
        <x:v>83</x:v>
      </x:c>
      <x:c r="I73" s="6">
        <x:v>30.269997005686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20.361</x:v>
      </x:c>
      <x:c r="R73" s="8">
        <x:v>95906.9631044661</x:v>
      </x:c>
      <x:c r="S73" s="12">
        <x:v>211296.341491045</x:v>
      </x:c>
      <x:c r="T73" s="12">
        <x:v>27.3</x:v>
      </x:c>
      <x:c r="U73" s="12">
        <x:v>43.4</x:v>
      </x:c>
      <x:c r="V73" s="12">
        <x:f>NA()</x:f>
      </x:c>
    </x:row>
    <x:row r="74">
      <x:c r="A74">
        <x:v>123340</x:v>
      </x:c>
      <x:c r="B74" s="1">
        <x:v>44319.5514415509</x:v>
      </x:c>
      <x:c r="C74" s="6">
        <x:v>23.9928857166667</x:v>
      </x:c>
      <x:c r="D74" s="14" t="s">
        <x:v>77</x:v>
      </x:c>
      <x:c r="E74" s="15">
        <x:v>44239.6803447917</x:v>
      </x:c>
      <x:c r="F74" t="s">
        <x:v>82</x:v>
      </x:c>
      <x:c r="G74" s="6">
        <x:v>209.71806443971</x:v>
      </x:c>
      <x:c r="H74" t="s">
        <x:v>83</x:v>
      </x:c>
      <x:c r="I74" s="6">
        <x:v>30.2454755359436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20.37</x:v>
      </x:c>
      <x:c r="R74" s="8">
        <x:v>95942.6028000257</x:v>
      </x:c>
      <x:c r="S74" s="12">
        <x:v>211301.164234572</x:v>
      </x:c>
      <x:c r="T74" s="12">
        <x:v>27.3</x:v>
      </x:c>
      <x:c r="U74" s="12">
        <x:v>43.4</x:v>
      </x:c>
      <x:c r="V74" s="12">
        <x:f>NA()</x:f>
      </x:c>
    </x:row>
    <x:row r="75">
      <x:c r="A75">
        <x:v>123350</x:v>
      </x:c>
      <x:c r="B75" s="1">
        <x:v>44319.5516726505</x:v>
      </x:c>
      <x:c r="C75" s="6">
        <x:v>24.3256392883333</x:v>
      </x:c>
      <x:c r="D75" s="14" t="s">
        <x:v>77</x:v>
      </x:c>
      <x:c r="E75" s="15">
        <x:v>44239.6803447917</x:v>
      </x:c>
      <x:c r="F75" t="s">
        <x:v>82</x:v>
      </x:c>
      <x:c r="G75" s="6">
        <x:v>209.528776080589</x:v>
      </x:c>
      <x:c r="H75" t="s">
        <x:v>83</x:v>
      </x:c>
      <x:c r="I75" s="6">
        <x:v>30.2516058865699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20.378</x:v>
      </x:c>
      <x:c r="R75" s="8">
        <x:v>95982.5375528467</x:v>
      </x:c>
      <x:c r="S75" s="12">
        <x:v>211293.980381129</x:v>
      </x:c>
      <x:c r="T75" s="12">
        <x:v>27.3</x:v>
      </x:c>
      <x:c r="U75" s="12">
        <x:v>43.4</x:v>
      </x:c>
      <x:c r="V75" s="12">
        <x:f>NA()</x:f>
      </x:c>
    </x:row>
    <x:row r="76">
      <x:c r="A76">
        <x:v>123360</x:v>
      </x:c>
      <x:c r="B76" s="1">
        <x:v>44319.5519042477</x:v>
      </x:c>
      <x:c r="C76" s="6">
        <x:v>24.65919219</x:v>
      </x:c>
      <x:c r="D76" s="14" t="s">
        <x:v>77</x:v>
      </x:c>
      <x:c r="E76" s="15">
        <x:v>44239.6803447917</x:v>
      </x:c>
      <x:c r="F76" t="s">
        <x:v>82</x:v>
      </x:c>
      <x:c r="G76" s="6">
        <x:v>209.261054039376</x:v>
      </x:c>
      <x:c r="H76" t="s">
        <x:v>83</x:v>
      </x:c>
      <x:c r="I76" s="6">
        <x:v>30.269997005686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20.386</x:v>
      </x:c>
      <x:c r="R76" s="8">
        <x:v>96026.21130353</x:v>
      </x:c>
      <x:c r="S76" s="12">
        <x:v>211291.815860106</x:v>
      </x:c>
      <x:c r="T76" s="12">
        <x:v>27.3</x:v>
      </x:c>
      <x:c r="U76" s="12">
        <x:v>43.4</x:v>
      </x:c>
      <x:c r="V76" s="12">
        <x:f>NA()</x:f>
      </x:c>
    </x:row>
    <x:row r="77">
      <x:c r="A77">
        <x:v>123370</x:v>
      </x:c>
      <x:c r="B77" s="1">
        <x:v>44319.5521358449</x:v>
      </x:c>
      <x:c r="C77" s="6">
        <x:v>24.9927019283333</x:v>
      </x:c>
      <x:c r="D77" s="14" t="s">
        <x:v>77</x:v>
      </x:c>
      <x:c r="E77" s="15">
        <x:v>44239.6803447917</x:v>
      </x:c>
      <x:c r="F77" t="s">
        <x:v>82</x:v>
      </x:c>
      <x:c r="G77" s="6">
        <x:v>209.111508580003</x:v>
      </x:c>
      <x:c r="H77" t="s">
        <x:v>83</x:v>
      </x:c>
      <x:c r="I77" s="6">
        <x:v>30.269997005686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20.394</x:v>
      </x:c>
      <x:c r="R77" s="8">
        <x:v>96089.494565378</x:v>
      </x:c>
      <x:c r="S77" s="12">
        <x:v>211285.73431028</x:v>
      </x:c>
      <x:c r="T77" s="12">
        <x:v>27.3</x:v>
      </x:c>
      <x:c r="U77" s="12">
        <x:v>43.4</x:v>
      </x:c>
      <x:c r="V77" s="12">
        <x:f>NA()</x:f>
      </x:c>
    </x:row>
    <x:row r="78">
      <x:c r="A78">
        <x:v>123380</x:v>
      </x:c>
      <x:c r="B78" s="1">
        <x:v>44319.5523674421</x:v>
      </x:c>
      <x:c r="C78" s="6">
        <x:v>25.3261663433333</x:v>
      </x:c>
      <x:c r="D78" s="14" t="s">
        <x:v>77</x:v>
      </x:c>
      <x:c r="E78" s="15">
        <x:v>44239.6803447917</x:v>
      </x:c>
      <x:c r="F78" t="s">
        <x:v>82</x:v>
      </x:c>
      <x:c r="G78" s="6">
        <x:v>209.005195135409</x:v>
      </x:c>
      <x:c r="H78" t="s">
        <x:v>83</x:v>
      </x:c>
      <x:c r="I78" s="6">
        <x:v>30.2516058865699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20.406</x:v>
      </x:c>
      <x:c r="R78" s="8">
        <x:v>96151.9929071977</x:v>
      </x:c>
      <x:c r="S78" s="12">
        <x:v>211288.583167533</x:v>
      </x:c>
      <x:c r="T78" s="12">
        <x:v>27.3</x:v>
      </x:c>
      <x:c r="U78" s="12">
        <x:v>43.4</x:v>
      </x:c>
      <x:c r="V78" s="12">
        <x:f>NA()</x:f>
      </x:c>
    </x:row>
    <x:row r="79">
      <x:c r="A79">
        <x:v>123390</x:v>
      </x:c>
      <x:c r="B79" s="1">
        <x:v>44319.5525984144</x:v>
      </x:c>
      <x:c r="C79" s="6">
        <x:v>25.65879883</x:v>
      </x:c>
      <x:c r="D79" s="14" t="s">
        <x:v>77</x:v>
      </x:c>
      <x:c r="E79" s="15">
        <x:v>44239.6803447917</x:v>
      </x:c>
      <x:c r="F79" t="s">
        <x:v>82</x:v>
      </x:c>
      <x:c r="G79" s="6">
        <x:v>208.624503026409</x:v>
      </x:c>
      <x:c r="H79" t="s">
        <x:v>83</x:v>
      </x:c>
      <x:c r="I79" s="6">
        <x:v>30.2761274011377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20.418</x:v>
      </x:c>
      <x:c r="R79" s="8">
        <x:v>96204.1725218895</x:v>
      </x:c>
      <x:c r="S79" s="12">
        <x:v>211284.699208782</x:v>
      </x:c>
      <x:c r="T79" s="12">
        <x:v>27.3</x:v>
      </x:c>
      <x:c r="U79" s="12">
        <x:v>43.4</x:v>
      </x:c>
      <x:c r="V79" s="12">
        <x:f>NA()</x:f>
      </x:c>
    </x:row>
    <x:row r="80">
      <x:c r="A80">
        <x:v>123400</x:v>
      </x:c>
      <x:c r="B80" s="1">
        <x:v>44319.5528298958</x:v>
      </x:c>
      <x:c r="C80" s="6">
        <x:v>25.9921026066667</x:v>
      </x:c>
      <x:c r="D80" s="14" t="s">
        <x:v>77</x:v>
      </x:c>
      <x:c r="E80" s="15">
        <x:v>44239.6803447917</x:v>
      </x:c>
      <x:c r="F80" t="s">
        <x:v>82</x:v>
      </x:c>
      <x:c r="G80" s="6">
        <x:v>208.415813361005</x:v>
      </x:c>
      <x:c r="H80" t="s">
        <x:v>83</x:v>
      </x:c>
      <x:c r="I80" s="6">
        <x:v>30.2883882256615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20.425</x:v>
      </x:c>
      <x:c r="R80" s="8">
        <x:v>96242.0477403469</x:v>
      </x:c>
      <x:c r="S80" s="12">
        <x:v>211274.549931258</x:v>
      </x:c>
      <x:c r="T80" s="12">
        <x:v>27.3</x:v>
      </x:c>
      <x:c r="U80" s="12">
        <x:v>43.4</x:v>
      </x:c>
      <x:c r="V80" s="12">
        <x:f>NA()</x:f>
      </x:c>
    </x:row>
    <x:row r="81">
      <x:c r="A81">
        <x:v>123410</x:v>
      </x:c>
      <x:c r="B81" s="1">
        <x:v>44319.5530618866</x:v>
      </x:c>
      <x:c r="C81" s="6">
        <x:v>26.32617638</x:v>
      </x:c>
      <x:c r="D81" s="14" t="s">
        <x:v>77</x:v>
      </x:c>
      <x:c r="E81" s="15">
        <x:v>44239.6803447917</x:v>
      </x:c>
      <x:c r="F81" t="s">
        <x:v>82</x:v>
      </x:c>
      <x:c r="G81" s="6">
        <x:v>208.520529147568</x:v>
      </x:c>
      <x:c r="H81" t="s">
        <x:v>83</x:v>
      </x:c>
      <x:c r="I81" s="6">
        <x:v>30.2516058865699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20.432</x:v>
      </x:c>
      <x:c r="R81" s="8">
        <x:v>96274.2340727868</x:v>
      </x:c>
      <x:c r="S81" s="12">
        <x:v>211274.352484242</x:v>
      </x:c>
      <x:c r="T81" s="12">
        <x:v>27.3</x:v>
      </x:c>
      <x:c r="U81" s="12">
        <x:v>43.4</x:v>
      </x:c>
      <x:c r="V81" s="12">
        <x:f>NA()</x:f>
      </x:c>
    </x:row>
    <x:row r="82">
      <x:c r="A82">
        <x:v>123420</x:v>
      </x:c>
      <x:c r="B82" s="1">
        <x:v>44319.5532931366</x:v>
      </x:c>
      <x:c r="C82" s="6">
        <x:v>26.65916081</x:v>
      </x:c>
      <x:c r="D82" s="14" t="s">
        <x:v>77</x:v>
      </x:c>
      <x:c r="E82" s="15">
        <x:v>44239.6803447917</x:v>
      </x:c>
      <x:c r="F82" t="s">
        <x:v>82</x:v>
      </x:c>
      <x:c r="G82" s="6">
        <x:v>208.489119951504</x:v>
      </x:c>
      <x:c r="H82" t="s">
        <x:v>83</x:v>
      </x:c>
      <x:c r="I82" s="6">
        <x:v>30.2332148683108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20.44</x:v>
      </x:c>
      <x:c r="R82" s="8">
        <x:v>96307.064532758</x:v>
      </x:c>
      <x:c r="S82" s="12">
        <x:v>211276.772541632</x:v>
      </x:c>
      <x:c r="T82" s="12">
        <x:v>27.3</x:v>
      </x:c>
      <x:c r="U82" s="12">
        <x:v>43.4</x:v>
      </x:c>
      <x:c r="V82" s="12">
        <x:f>NA()</x:f>
      </x:c>
    </x:row>
    <x:row r="83">
      <x:c r="A83">
        <x:v>123430</x:v>
      </x:c>
      <x:c r="B83" s="1">
        <x:v>44319.553524919</x:v>
      </x:c>
      <x:c r="C83" s="6">
        <x:v>26.9929661783333</x:v>
      </x:c>
      <x:c r="D83" s="14" t="s">
        <x:v>77</x:v>
      </x:c>
      <x:c r="E83" s="15">
        <x:v>44239.6803447917</x:v>
      </x:c>
      <x:c r="F83" t="s">
        <x:v>82</x:v>
      </x:c>
      <x:c r="G83" s="6">
        <x:v>208.094954622869</x:v>
      </x:c>
      <x:c r="H83" t="s">
        <x:v>83</x:v>
      </x:c>
      <x:c r="I83" s="6">
        <x:v>30.2454755359436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20.457</x:v>
      </x:c>
      <x:c r="R83" s="8">
        <x:v>96379.096543711</x:v>
      </x:c>
      <x:c r="S83" s="12">
        <x:v>211272.205827819</x:v>
      </x:c>
      <x:c r="T83" s="12">
        <x:v>27.3</x:v>
      </x:c>
      <x:c r="U83" s="12">
        <x:v>43.4</x:v>
      </x:c>
      <x:c r="V83" s="12">
        <x:f>NA()</x:f>
      </x:c>
    </x:row>
    <x:row r="84">
      <x:c r="A84">
        <x:v>123440</x:v>
      </x:c>
      <x:c r="B84" s="1">
        <x:v>44319.5537562847</x:v>
      </x:c>
      <x:c r="C84" s="6">
        <x:v>27.3261164816667</x:v>
      </x:c>
      <x:c r="D84" s="14" t="s">
        <x:v>77</x:v>
      </x:c>
      <x:c r="E84" s="15">
        <x:v>44239.6803447917</x:v>
      </x:c>
      <x:c r="F84" t="s">
        <x:v>82</x:v>
      </x:c>
      <x:c r="G84" s="6">
        <x:v>208.134037752108</x:v>
      </x:c>
      <x:c r="H84" t="s">
        <x:v>83</x:v>
      </x:c>
      <x:c r="I84" s="6">
        <x:v>30.239345196524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20.457</x:v>
      </x:c>
      <x:c r="R84" s="8">
        <x:v>96390.8304380206</x:v>
      </x:c>
      <x:c r="S84" s="12">
        <x:v>211277.014429647</x:v>
      </x:c>
      <x:c r="T84" s="12">
        <x:v>27.3</x:v>
      </x:c>
      <x:c r="U84" s="12">
        <x:v>43.4</x:v>
      </x:c>
      <x:c r="V84" s="12">
        <x:f>NA()</x:f>
      </x:c>
    </x:row>
    <x:row r="85">
      <x:c r="A85">
        <x:v>123450</x:v>
      </x:c>
      <x:c r="B85" s="1">
        <x:v>44319.5539874653</x:v>
      </x:c>
      <x:c r="C85" s="6">
        <x:v>27.6590124016667</x:v>
      </x:c>
      <x:c r="D85" s="14" t="s">
        <x:v>77</x:v>
      </x:c>
      <x:c r="E85" s="15">
        <x:v>44239.6803447917</x:v>
      </x:c>
      <x:c r="F85" t="s">
        <x:v>82</x:v>
      </x:c>
      <x:c r="G85" s="6">
        <x:v>208.15845403861</x:v>
      </x:c>
      <x:c r="H85" t="s">
        <x:v>83</x:v>
      </x:c>
      <x:c r="I85" s="6">
        <x:v>30.220954245503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20.462</x:v>
      </x:c>
      <x:c r="R85" s="8">
        <x:v>96425.2880469172</x:v>
      </x:c>
      <x:c r="S85" s="12">
        <x:v>211270.598724105</x:v>
      </x:c>
      <x:c r="T85" s="12">
        <x:v>27.3</x:v>
      </x:c>
      <x:c r="U85" s="12">
        <x:v>43.4</x:v>
      </x:c>
      <x:c r="V85" s="12">
        <x:f>NA()</x:f>
      </x:c>
    </x:row>
    <x:row r="86">
      <x:c r="A86">
        <x:v>123460</x:v>
      </x:c>
      <x:c r="B86" s="1">
        <x:v>44319.5542192477</x:v>
      </x:c>
      <x:c r="C86" s="6">
        <x:v>27.9927829433333</x:v>
      </x:c>
      <x:c r="D86" s="14" t="s">
        <x:v>77</x:v>
      </x:c>
      <x:c r="E86" s="15">
        <x:v>44239.6803447917</x:v>
      </x:c>
      <x:c r="F86" t="s">
        <x:v>82</x:v>
      </x:c>
      <x:c r="G86" s="6">
        <x:v>207.820686638647</x:v>
      </x:c>
      <x:c r="H86" t="s">
        <x:v>83</x:v>
      </x:c>
      <x:c r="I86" s="6">
        <x:v>30.2332148683108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20.476</x:v>
      </x:c>
      <x:c r="R86" s="8">
        <x:v>96472.4712126311</x:v>
      </x:c>
      <x:c r="S86" s="12">
        <x:v>211274.312280447</x:v>
      </x:c>
      <x:c r="T86" s="12">
        <x:v>27.3</x:v>
      </x:c>
      <x:c r="U86" s="12">
        <x:v>43.4</x:v>
      </x:c>
      <x:c r="V86" s="12">
        <x:f>NA()</x:f>
      </x:c>
    </x:row>
    <x:row r="87">
      <x:c r="A87">
        <x:v>123470</x:v>
      </x:c>
      <x:c r="B87" s="1">
        <x:v>44319.5544503819</x:v>
      </x:c>
      <x:c r="C87" s="6">
        <x:v>28.3255967366667</x:v>
      </x:c>
      <x:c r="D87" s="14" t="s">
        <x:v>77</x:v>
      </x:c>
      <x:c r="E87" s="15">
        <x:v>44239.6803447917</x:v>
      </x:c>
      <x:c r="F87" t="s">
        <x:v>82</x:v>
      </x:c>
      <x:c r="G87" s="6">
        <x:v>207.878245430111</x:v>
      </x:c>
      <x:c r="H87" t="s">
        <x:v>83</x:v>
      </x:c>
      <x:c r="I87" s="6">
        <x:v>30.2270845513035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20.475</x:v>
      </x:c>
      <x:c r="R87" s="8">
        <x:v>96480.0382576965</x:v>
      </x:c>
      <x:c r="S87" s="12">
        <x:v>211262.597349772</x:v>
      </x:c>
      <x:c r="T87" s="12">
        <x:v>27.3</x:v>
      </x:c>
      <x:c r="U87" s="12">
        <x:v>43.4</x:v>
      </x:c>
      <x:c r="V87" s="12">
        <x:f>NA()</x:f>
      </x:c>
    </x:row>
    <x:row r="88">
      <x:c r="A88">
        <x:v>123480</x:v>
      </x:c>
      <x:c r="B88" s="1">
        <x:v>44319.5546819097</x:v>
      </x:c>
      <x:c r="C88" s="6">
        <x:v>28.6590349483333</x:v>
      </x:c>
      <x:c r="D88" s="14" t="s">
        <x:v>77</x:v>
      </x:c>
      <x:c r="E88" s="15">
        <x:v>44239.6803447917</x:v>
      </x:c>
      <x:c r="F88" t="s">
        <x:v>82</x:v>
      </x:c>
      <x:c r="G88" s="6">
        <x:v>207.811971352917</x:v>
      </x:c>
      <x:c r="H88" t="s">
        <x:v>83</x:v>
      </x:c>
      <x:c r="I88" s="6">
        <x:v>30.2025633953358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20.487</x:v>
      </x:c>
      <x:c r="R88" s="8">
        <x:v>96537.2833507947</x:v>
      </x:c>
      <x:c r="S88" s="12">
        <x:v>211268.740194127</x:v>
      </x:c>
      <x:c r="T88" s="12">
        <x:v>27.3</x:v>
      </x:c>
      <x:c r="U88" s="12">
        <x:v>43.4</x:v>
      </x:c>
      <x:c r="V88" s="12">
        <x:f>NA()</x:f>
      </x:c>
    </x:row>
    <x:row r="89">
      <x:c r="A89">
        <x:v>123490</x:v>
      </x:c>
      <x:c r="B89" s="1">
        <x:v>44319.5549136574</x:v>
      </x:c>
      <x:c r="C89" s="6">
        <x:v>28.9927173316667</x:v>
      </x:c>
      <x:c r="D89" s="14" t="s">
        <x:v>77</x:v>
      </x:c>
      <x:c r="E89" s="15">
        <x:v>44239.6803447917</x:v>
      </x:c>
      <x:c r="F89" t="s">
        <x:v>82</x:v>
      </x:c>
      <x:c r="G89" s="6">
        <x:v>207.434028840457</x:v>
      </x:c>
      <x:c r="H89" t="s">
        <x:v>83</x:v>
      </x:c>
      <x:c r="I89" s="6">
        <x:v>30.2270845513035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20.499</x:v>
      </x:c>
      <x:c r="R89" s="8">
        <x:v>96606.2914657884</x:v>
      </x:c>
      <x:c r="S89" s="12">
        <x:v>211254.750708729</x:v>
      </x:c>
      <x:c r="T89" s="12">
        <x:v>27.3</x:v>
      </x:c>
      <x:c r="U89" s="12">
        <x:v>43.4</x:v>
      </x:c>
      <x:c r="V89" s="12">
        <x:f>NA()</x:f>
      </x:c>
    </x:row>
    <x:row r="90">
      <x:c r="A90">
        <x:v>123500</x:v>
      </x:c>
      <x:c r="B90" s="1">
        <x:v>44319.5551447917</x:v>
      </x:c>
      <x:c r="C90" s="6">
        <x:v>29.3255663316667</x:v>
      </x:c>
      <x:c r="D90" s="14" t="s">
        <x:v>77</x:v>
      </x:c>
      <x:c r="E90" s="15">
        <x:v>44239.6803447917</x:v>
      </x:c>
      <x:c r="F90" t="s">
        <x:v>82</x:v>
      </x:c>
      <x:c r="G90" s="6">
        <x:v>207.134575458951</x:v>
      </x:c>
      <x:c r="H90" t="s">
        <x:v>83</x:v>
      </x:c>
      <x:c r="I90" s="6">
        <x:v>30.239345196524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20.511</x:v>
      </x:c>
      <x:c r="R90" s="8">
        <x:v>96651.8646281024</x:v>
      </x:c>
      <x:c r="S90" s="12">
        <x:v>211257.999434253</x:v>
      </x:c>
      <x:c r="T90" s="12">
        <x:v>27.3</x:v>
      </x:c>
      <x:c r="U90" s="12">
        <x:v>43.4</x:v>
      </x:c>
      <x:c r="V90" s="12">
        <x:f>NA()</x:f>
      </x:c>
    </x:row>
    <x:row r="91">
      <x:c r="A91">
        <x:v>123510</x:v>
      </x:c>
      <x:c r="B91" s="1">
        <x:v>44319.5553766204</x:v>
      </x:c>
      <x:c r="C91" s="6">
        <x:v>29.6593830516667</x:v>
      </x:c>
      <x:c r="D91" s="14" t="s">
        <x:v>77</x:v>
      </x:c>
      <x:c r="E91" s="15">
        <x:v>44239.6803447917</x:v>
      </x:c>
      <x:c r="F91" t="s">
        <x:v>82</x:v>
      </x:c>
      <x:c r="G91" s="6">
        <x:v>207.120117830443</x:v>
      </x:c>
      <x:c r="H91" t="s">
        <x:v>83</x:v>
      </x:c>
      <x:c r="I91" s="6">
        <x:v>30.2270845513035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20.516</x:v>
      </x:c>
      <x:c r="R91" s="8">
        <x:v>96666.8991677078</x:v>
      </x:c>
      <x:c r="S91" s="12">
        <x:v>211247.677261341</x:v>
      </x:c>
      <x:c r="T91" s="12">
        <x:v>27.3</x:v>
      </x:c>
      <x:c r="U91" s="12">
        <x:v>43.4</x:v>
      </x:c>
      <x:c r="V91" s="12">
        <x:f>NA()</x:f>
      </x:c>
    </x:row>
    <x:row r="92">
      <x:c r="A92">
        <x:v>123520</x:v>
      </x:c>
      <x:c r="B92" s="1">
        <x:v>44319.5556078704</x:v>
      </x:c>
      <x:c r="C92" s="6">
        <x:v>29.9924027116667</x:v>
      </x:c>
      <x:c r="D92" s="14" t="s">
        <x:v>77</x:v>
      </x:c>
      <x:c r="E92" s="15">
        <x:v>44239.6803447917</x:v>
      </x:c>
      <x:c r="F92" t="s">
        <x:v>82</x:v>
      </x:c>
      <x:c r="G92" s="6">
        <x:v>206.823224467215</x:v>
      </x:c>
      <x:c r="H92" t="s">
        <x:v>83</x:v>
      </x:c>
      <x:c r="I92" s="6">
        <x:v>30.2332148683108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20.53</x:v>
      </x:c>
      <x:c r="R92" s="8">
        <x:v>96728.2476318821</x:v>
      </x:c>
      <x:c r="S92" s="12">
        <x:v>211259.648599052</x:v>
      </x:c>
      <x:c r="T92" s="12">
        <x:v>27.3</x:v>
      </x:c>
      <x:c r="U92" s="12">
        <x:v>43.4</x:v>
      </x:c>
      <x:c r="V92" s="12">
        <x:f>NA()</x:f>
      </x:c>
    </x:row>
    <x:row r="93">
      <x:c r="A93">
        <x:v>123530</x:v>
      </x:c>
      <x:c r="B93" s="1">
        <x:v>44319.5558393866</x:v>
      </x:c>
      <x:c r="C93" s="6">
        <x:v>30.32578118</x:v>
      </x:c>
      <x:c r="D93" s="14" t="s">
        <x:v>77</x:v>
      </x:c>
      <x:c r="E93" s="15">
        <x:v>44239.6803447917</x:v>
      </x:c>
      <x:c r="F93" t="s">
        <x:v>82</x:v>
      </x:c>
      <x:c r="G93" s="6">
        <x:v>206.604425107213</x:v>
      </x:c>
      <x:c r="H93" t="s">
        <x:v>83</x:v>
      </x:c>
      <x:c r="I93" s="6">
        <x:v>30.2270845513035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20.544</x:v>
      </x:c>
      <x:c r="R93" s="8">
        <x:v>96798.6005678156</x:v>
      </x:c>
      <x:c r="S93" s="12">
        <x:v>211260.840987123</x:v>
      </x:c>
      <x:c r="T93" s="12">
        <x:v>27.3</x:v>
      </x:c>
      <x:c r="U93" s="12">
        <x:v>43.4</x:v>
      </x:c>
      <x:c r="V93" s="12">
        <x:f>NA()</x:f>
      </x:c>
    </x:row>
    <x:row r="94">
      <x:c r="A94">
        <x:v>123540</x:v>
      </x:c>
      <x:c r="B94" s="1">
        <x:v>44319.5560711458</x:v>
      </x:c>
      <x:c r="C94" s="6">
        <x:v>30.6595327616667</x:v>
      </x:c>
      <x:c r="D94" s="14" t="s">
        <x:v>77</x:v>
      </x:c>
      <x:c r="E94" s="15">
        <x:v>44239.6803447917</x:v>
      </x:c>
      <x:c r="F94" t="s">
        <x:v>82</x:v>
      </x:c>
      <x:c r="G94" s="6">
        <x:v>206.422675906649</x:v>
      </x:c>
      <x:c r="H94" t="s">
        <x:v>83</x:v>
      </x:c>
      <x:c r="I94" s="6">
        <x:v>30.220954245503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20.556</x:v>
      </x:c>
      <x:c r="R94" s="8">
        <x:v>96898.5424626932</x:v>
      </x:c>
      <x:c r="S94" s="12">
        <x:v>211254.213056877</x:v>
      </x:c>
      <x:c r="T94" s="12">
        <x:v>27.3</x:v>
      </x:c>
      <x:c r="U94" s="12">
        <x:v>43.4</x:v>
      </x:c>
      <x:c r="V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2021-05-03T20:21:28Z</dcterms:modified>
</cp:coreProperties>
</file>