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9c4230788dd46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<x:sst xmlns:x="http://schemas.openxmlformats.org/spreadsheetml/2006/main">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</x:sst>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9c4230788dd46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44319.5565891501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122622</x:v>
      </x:c>
      <x:c r="B2" s="1">
        <x:v>44319.5348131134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220.595569168926</x:v>
      </x:c>
      <x:c r="H2" t="s">
        <x:v>83</x:v>
      </x:c>
      <x:c r="I2" s="6">
        <x:v>30.032574618911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20.01</x:v>
      </x:c>
      <x:c r="R2" s="8">
        <x:v>112569.991865977</x:v>
      </x:c>
      <x:c r="S2" s="12">
        <x:v>265922.428021134</x:v>
      </x:c>
      <x:c r="T2" s="12">
        <x:v>36.4</x:v>
      </x:c>
      <x:c r="U2" s="12">
        <x:v>83.1</x:v>
      </x:c>
      <x:c r="V2" s="12">
        <x:f>NA()</x:f>
      </x:c>
    </x:row>
    <x:row r="3">
      <x:c r="A3">
        <x:v>122632</x:v>
      </x:c>
      <x:c r="B3" s="1">
        <x:v>44319.5350408565</x:v>
      </x:c>
      <x:c r="C3" s="6">
        <x:v>0.327979718333333</x:v>
      </x:c>
      <x:c r="D3" s="14" t="s">
        <x:v>77</x:v>
      </x:c>
      <x:c r="E3" s="15">
        <x:v>44243.5070199884</x:v>
      </x:c>
      <x:c r="F3" t="s">
        <x:v>82</x:v>
      </x:c>
      <x:c r="G3" s="6">
        <x:v>219.425751774738</x:v>
      </x:c>
      <x:c r="H3" t="s">
        <x:v>83</x:v>
      </x:c>
      <x:c r="I3" s="6">
        <x:v>30.1001733523321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20.046</x:v>
      </x:c>
      <x:c r="R3" s="8">
        <x:v>112788.634566794</x:v>
      </x:c>
      <x:c r="S3" s="12">
        <x:v>265915.449339266</x:v>
      </x:c>
      <x:c r="T3" s="12">
        <x:v>36.4</x:v>
      </x:c>
      <x:c r="U3" s="12">
        <x:v>83.1</x:v>
      </x:c>
      <x:c r="V3" s="12">
        <x:f>NA()</x:f>
      </x:c>
    </x:row>
    <x:row r="4">
      <x:c r="A4">
        <x:v>122642</x:v>
      </x:c>
      <x:c r="B4" s="1">
        <x:v>44319.5352723032</x:v>
      </x:c>
      <x:c r="C4" s="6">
        <x:v>0.661218695</x:v>
      </x:c>
      <x:c r="D4" s="14" t="s">
        <x:v>77</x:v>
      </x:c>
      <x:c r="E4" s="15">
        <x:v>44243.5070199884</x:v>
      </x:c>
      <x:c r="F4" t="s">
        <x:v>82</x:v>
      </x:c>
      <x:c r="G4" s="6">
        <x:v>218.51652138812</x:v>
      </x:c>
      <x:c r="H4" t="s">
        <x:v>83</x:v>
      </x:c>
      <x:c r="I4" s="6">
        <x:v>30.1063187592986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20.09</x:v>
      </x:c>
      <x:c r="R4" s="8">
        <x:v>113021.562883168</x:v>
      </x:c>
      <x:c r="S4" s="12">
        <x:v>265905.212534794</x:v>
      </x:c>
      <x:c r="T4" s="12">
        <x:v>36.4</x:v>
      </x:c>
      <x:c r="U4" s="12">
        <x:v>83.1</x:v>
      </x:c>
      <x:c r="V4" s="12">
        <x:f>NA()</x:f>
      </x:c>
    </x:row>
    <x:row r="5">
      <x:c r="A5">
        <x:v>122652</x:v>
      </x:c>
      <x:c r="B5" s="1">
        <x:v>44319.5355037384</x:v>
      </x:c>
      <x:c r="C5" s="6">
        <x:v>0.994505795</x:v>
      </x:c>
      <x:c r="D5" s="14" t="s">
        <x:v>77</x:v>
      </x:c>
      <x:c r="E5" s="15">
        <x:v>44243.5070199884</x:v>
      </x:c>
      <x:c r="F5" t="s">
        <x:v>82</x:v>
      </x:c>
      <x:c r="G5" s="6">
        <x:v>217.918690803469</x:v>
      </x:c>
      <x:c r="H5" t="s">
        <x:v>83</x:v>
      </x:c>
      <x:c r="I5" s="6">
        <x:v>30.0694464864137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20.133</x:v>
      </x:c>
      <x:c r="R5" s="8">
        <x:v>113294.303614656</x:v>
      </x:c>
      <x:c r="S5" s="12">
        <x:v>265907.20513841</x:v>
      </x:c>
      <x:c r="T5" s="12">
        <x:v>36.4</x:v>
      </x:c>
      <x:c r="U5" s="12">
        <x:v>83.1</x:v>
      </x:c>
      <x:c r="V5" s="12">
        <x:f>NA()</x:f>
      </x:c>
    </x:row>
    <x:row r="6">
      <x:c r="A6">
        <x:v>122662</x:v>
      </x:c>
      <x:c r="B6" s="1">
        <x:v>44319.5357350347</x:v>
      </x:c>
      <x:c r="C6" s="6">
        <x:v>1.32755979833333</x:v>
      </x:c>
      <x:c r="D6" s="14" t="s">
        <x:v>77</x:v>
      </x:c>
      <x:c r="E6" s="15">
        <x:v>44243.5070199884</x:v>
      </x:c>
      <x:c r="F6" t="s">
        <x:v>82</x:v>
      </x:c>
      <x:c r="G6" s="6">
        <x:v>217.351326568744</x:v>
      </x:c>
      <x:c r="H6" t="s">
        <x:v>83</x:v>
      </x:c>
      <x:c r="I6" s="6">
        <x:v>30.0694464864137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20.162</x:v>
      </x:c>
      <x:c r="R6" s="8">
        <x:v>113468.395182356</x:v>
      </x:c>
      <x:c r="S6" s="12">
        <x:v>265901.811226593</x:v>
      </x:c>
      <x:c r="T6" s="12">
        <x:v>36.4</x:v>
      </x:c>
      <x:c r="U6" s="12">
        <x:v>83.1</x:v>
      </x:c>
      <x:c r="V6" s="12">
        <x:f>NA()</x:f>
      </x:c>
    </x:row>
    <x:row r="7">
      <x:c r="A7">
        <x:v>122672</x:v>
      </x:c>
      <x:c r="B7" s="1">
        <x:v>44319.5359667824</x:v>
      </x:c>
      <x:c r="C7" s="6">
        <x:v>1.66130452666667</x:v>
      </x:c>
      <x:c r="D7" s="14" t="s">
        <x:v>77</x:v>
      </x:c>
      <x:c r="E7" s="15">
        <x:v>44243.5070199884</x:v>
      </x:c>
      <x:c r="F7" t="s">
        <x:v>82</x:v>
      </x:c>
      <x:c r="G7" s="6">
        <x:v>216.947281688171</x:v>
      </x:c>
      <x:c r="H7" t="s">
        <x:v>83</x:v>
      </x:c>
      <x:c r="I7" s="6">
        <x:v>30.0510105019903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20.189</x:v>
      </x:c>
      <x:c r="R7" s="8">
        <x:v>113620.092784738</x:v>
      </x:c>
      <x:c r="S7" s="12">
        <x:v>265908.377351577</x:v>
      </x:c>
      <x:c r="T7" s="12">
        <x:v>36.4</x:v>
      </x:c>
      <x:c r="U7" s="12">
        <x:v>83.1</x:v>
      </x:c>
      <x:c r="V7" s="12">
        <x:f>NA()</x:f>
      </x:c>
    </x:row>
    <x:row r="8">
      <x:c r="A8">
        <x:v>122682</x:v>
      </x:c>
      <x:c r="B8" s="1">
        <x:v>44319.5361980671</x:v>
      </x:c>
      <x:c r="C8" s="6">
        <x:v>1.99435862333333</x:v>
      </x:c>
      <x:c r="D8" s="14" t="s">
        <x:v>77</x:v>
      </x:c>
      <x:c r="E8" s="15">
        <x:v>44243.5070199884</x:v>
      </x:c>
      <x:c r="F8" t="s">
        <x:v>82</x:v>
      </x:c>
      <x:c r="G8" s="6">
        <x:v>216.490377293176</x:v>
      </x:c>
      <x:c r="H8" t="s">
        <x:v>83</x:v>
      </x:c>
      <x:c r="I8" s="6">
        <x:v>30.0817371989988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20.202</x:v>
      </x:c>
      <x:c r="R8" s="8">
        <x:v>113697.772750625</x:v>
      </x:c>
      <x:c r="S8" s="12">
        <x:v>265876.143452286</x:v>
      </x:c>
      <x:c r="T8" s="12">
        <x:v>36.4</x:v>
      </x:c>
      <x:c r="U8" s="12">
        <x:v>83.1</x:v>
      </x:c>
      <x:c r="V8" s="12">
        <x:f>NA()</x:f>
      </x:c>
    </x:row>
    <x:row r="9">
      <x:c r="A9">
        <x:v>122692</x:v>
      </x:c>
      <x:c r="B9" s="1">
        <x:v>44319.5364299768</x:v>
      </x:c>
      <x:c r="C9" s="6">
        <x:v>2.32827584666667</x:v>
      </x:c>
      <x:c r="D9" s="14" t="s">
        <x:v>77</x:v>
      </x:c>
      <x:c r="E9" s="15">
        <x:v>44243.5070199884</x:v>
      </x:c>
      <x:c r="F9" t="s">
        <x:v>82</x:v>
      </x:c>
      <x:c r="G9" s="6">
        <x:v>216.317475210918</x:v>
      </x:c>
      <x:c r="H9" t="s">
        <x:v>83</x:v>
      </x:c>
      <x:c r="I9" s="6">
        <x:v>30.075591837076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20.213</x:v>
      </x:c>
      <x:c r="R9" s="8">
        <x:v>113789.481133718</x:v>
      </x:c>
      <x:c r="S9" s="12">
        <x:v>265898.849823054</x:v>
      </x:c>
      <x:c r="T9" s="12">
        <x:v>36.4</x:v>
      </x:c>
      <x:c r="U9" s="12">
        <x:v>83.1</x:v>
      </x:c>
      <x:c r="V9" s="12">
        <x:f>NA()</x:f>
      </x:c>
    </x:row>
    <x:row r="10">
      <x:c r="A10">
        <x:v>122702</x:v>
      </x:c>
      <x:c r="B10" s="1">
        <x:v>44319.5366613426</x:v>
      </x:c>
      <x:c r="C10" s="6">
        <x:v>2.66147590833333</x:v>
      </x:c>
      <x:c r="D10" s="14" t="s">
        <x:v>77</x:v>
      </x:c>
      <x:c r="E10" s="15">
        <x:v>44243.5070199884</x:v>
      </x:c>
      <x:c r="F10" t="s">
        <x:v>82</x:v>
      </x:c>
      <x:c r="G10" s="6">
        <x:v>216.166068934499</x:v>
      </x:c>
      <x:c r="H10" t="s">
        <x:v>83</x:v>
      </x:c>
      <x:c r="I10" s="6">
        <x:v>30.0633011470118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20.225</x:v>
      </x:c>
      <x:c r="R10" s="8">
        <x:v>113855.107032393</x:v>
      </x:c>
      <x:c r="S10" s="12">
        <x:v>265896.695698105</x:v>
      </x:c>
      <x:c r="T10" s="12">
        <x:v>36.4</x:v>
      </x:c>
      <x:c r="U10" s="12">
        <x:v>83.1</x:v>
      </x:c>
      <x:c r="V10" s="12">
        <x:f>NA()</x:f>
      </x:c>
    </x:row>
    <x:row r="11">
      <x:c r="A11">
        <x:v>122712</x:v>
      </x:c>
      <x:c r="B11" s="1">
        <x:v>44319.5368926736</x:v>
      </x:c>
      <x:c r="C11" s="6">
        <x:v>2.99455030333333</x:v>
      </x:c>
      <x:c r="D11" s="14" t="s">
        <x:v>77</x:v>
      </x:c>
      <x:c r="E11" s="15">
        <x:v>44243.5070199884</x:v>
      </x:c>
      <x:c r="F11" t="s">
        <x:v>82</x:v>
      </x:c>
      <x:c r="G11" s="6">
        <x:v>215.950982037365</x:v>
      </x:c>
      <x:c r="H11" t="s">
        <x:v>83</x:v>
      </x:c>
      <x:c r="I11" s="6">
        <x:v>30.0694464864137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20.234</x:v>
      </x:c>
      <x:c r="R11" s="8">
        <x:v>113905.886036724</x:v>
      </x:c>
      <x:c r="S11" s="12">
        <x:v>265896.89910254</x:v>
      </x:c>
      <x:c r="T11" s="12">
        <x:v>36.4</x:v>
      </x:c>
      <x:c r="U11" s="12">
        <x:v>83.1</x:v>
      </x:c>
      <x:c r="V11" s="12">
        <x:f>NA()</x:f>
      </x:c>
    </x:row>
    <x:row r="12">
      <x:c r="A12">
        <x:v>122722</x:v>
      </x:c>
      <x:c r="B12" s="1">
        <x:v>44319.5371239931</x:v>
      </x:c>
      <x:c r="C12" s="6">
        <x:v>3.327659665</x:v>
      </x:c>
      <x:c r="D12" s="14" t="s">
        <x:v>77</x:v>
      </x:c>
      <x:c r="E12" s="15">
        <x:v>44243.5070199884</x:v>
      </x:c>
      <x:c r="F12" t="s">
        <x:v>82</x:v>
      </x:c>
      <x:c r="G12" s="6">
        <x:v>215.554391752394</x:v>
      </x:c>
      <x:c r="H12" t="s">
        <x:v>83</x:v>
      </x:c>
      <x:c r="I12" s="6">
        <x:v>30.1001733523321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20.244</x:v>
      </x:c>
      <x:c r="R12" s="8">
        <x:v>113975.912927121</x:v>
      </x:c>
      <x:c r="S12" s="12">
        <x:v>265893.221296837</x:v>
      </x:c>
      <x:c r="T12" s="12">
        <x:v>36.4</x:v>
      </x:c>
      <x:c r="U12" s="12">
        <x:v>83.1</x:v>
      </x:c>
      <x:c r="V12" s="12">
        <x:f>NA()</x:f>
      </x:c>
    </x:row>
    <x:row r="13">
      <x:c r="A13">
        <x:v>122732</x:v>
      </x:c>
      <x:c r="B13" s="1">
        <x:v>44319.537355787</x:v>
      </x:c>
      <x:c r="C13" s="6">
        <x:v>3.66146191166667</x:v>
      </x:c>
      <x:c r="D13" s="14" t="s">
        <x:v>77</x:v>
      </x:c>
      <x:c r="E13" s="15">
        <x:v>44243.5070199884</x:v>
      </x:c>
      <x:c r="F13" t="s">
        <x:v>82</x:v>
      </x:c>
      <x:c r="G13" s="6">
        <x:v>215.535065842715</x:v>
      </x:c>
      <x:c r="H13" t="s">
        <x:v>83</x:v>
      </x:c>
      <x:c r="I13" s="6">
        <x:v>30.1001733523321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20.245</x:v>
      </x:c>
      <x:c r="R13" s="8">
        <x:v>113993.861484949</x:v>
      </x:c>
      <x:c r="S13" s="12">
        <x:v>265867.117788434</x:v>
      </x:c>
      <x:c r="T13" s="12">
        <x:v>36.4</x:v>
      </x:c>
      <x:c r="U13" s="12">
        <x:v>83.1</x:v>
      </x:c>
      <x:c r="V13" s="12">
        <x:f>NA()</x:f>
      </x:c>
    </x:row>
    <x:row r="14">
      <x:c r="A14">
        <x:v>122742</x:v>
      </x:c>
      <x:c r="B14" s="1">
        <x:v>44319.5375871528</x:v>
      </x:c>
      <x:c r="C14" s="6">
        <x:v>3.994643565</x:v>
      </x:c>
      <x:c r="D14" s="14" t="s">
        <x:v>77</x:v>
      </x:c>
      <x:c r="E14" s="15">
        <x:v>44243.5070199884</x:v>
      </x:c>
      <x:c r="F14" t="s">
        <x:v>82</x:v>
      </x:c>
      <x:c r="G14" s="6">
        <x:v>215.461672722316</x:v>
      </x:c>
      <x:c r="H14" t="s">
        <x:v>83</x:v>
      </x:c>
      <x:c r="I14" s="6">
        <x:v>30.087882572182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20.253</x:v>
      </x:c>
      <x:c r="R14" s="8">
        <x:v>114012.137817154</x:v>
      </x:c>
      <x:c r="S14" s="12">
        <x:v>265868.230952412</x:v>
      </x:c>
      <x:c r="T14" s="12">
        <x:v>36.4</x:v>
      </x:c>
      <x:c r="U14" s="12">
        <x:v>83.1</x:v>
      </x:c>
      <x:c r="V14" s="12">
        <x:f>NA()</x:f>
      </x:c>
    </x:row>
    <x:row r="15">
      <x:c r="A15">
        <x:v>122752</x:v>
      </x:c>
      <x:c r="B15" s="1">
        <x:v>44319.5378185185</x:v>
      </x:c>
      <x:c r="C15" s="6">
        <x:v>4.32780166833333</x:v>
      </x:c>
      <x:c r="D15" s="14" t="s">
        <x:v>77</x:v>
      </x:c>
      <x:c r="E15" s="15">
        <x:v>44243.5070199884</x:v>
      </x:c>
      <x:c r="F15" t="s">
        <x:v>82</x:v>
      </x:c>
      <x:c r="G15" s="6">
        <x:v>215.243491418552</x:v>
      </x:c>
      <x:c r="H15" t="s">
        <x:v>83</x:v>
      </x:c>
      <x:c r="I15" s="6">
        <x:v>30.1063187592986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20.258</x:v>
      </x:c>
      <x:c r="R15" s="8">
        <x:v>114039.274148003</x:v>
      </x:c>
      <x:c r="S15" s="12">
        <x:v>265878.810989104</x:v>
      </x:c>
      <x:c r="T15" s="12">
        <x:v>36.4</x:v>
      </x:c>
      <x:c r="U15" s="12">
        <x:v>83.1</x:v>
      </x:c>
      <x:c r="V15" s="12">
        <x:f>NA()</x:f>
      </x:c>
    </x:row>
    <x:row r="16">
      <x:c r="A16">
        <x:v>122762</x:v>
      </x:c>
      <x:c r="B16" s="1">
        <x:v>44319.538049919</x:v>
      </x:c>
      <x:c r="C16" s="6">
        <x:v>4.66098957833333</x:v>
      </x:c>
      <x:c r="D16" s="14" t="s">
        <x:v>77</x:v>
      </x:c>
      <x:c r="E16" s="15">
        <x:v>44243.5070199884</x:v>
      </x:c>
      <x:c r="F16" t="s">
        <x:v>82</x:v>
      </x:c>
      <x:c r="G16" s="6">
        <x:v>215.147059765694</x:v>
      </x:c>
      <x:c r="H16" t="s">
        <x:v>83</x:v>
      </x:c>
      <x:c r="I16" s="6">
        <x:v>30.1063187592986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20.263</x:v>
      </x:c>
      <x:c r="R16" s="8">
        <x:v>114047.049610911</x:v>
      </x:c>
      <x:c r="S16" s="12">
        <x:v>265866.580701084</x:v>
      </x:c>
      <x:c r="T16" s="12">
        <x:v>36.4</x:v>
      </x:c>
      <x:c r="U16" s="12">
        <x:v>83.1</x:v>
      </x:c>
      <x:c r="V16" s="12">
        <x:f>NA()</x:f>
      </x:c>
    </x:row>
    <x:row r="17">
      <x:c r="A17">
        <x:v>122772</x:v>
      </x:c>
      <x:c r="B17" s="1">
        <x:v>44319.5382816319</x:v>
      </x:c>
      <x:c r="C17" s="6">
        <x:v>4.99469813</x:v>
      </x:c>
      <x:c r="D17" s="14" t="s">
        <x:v>77</x:v>
      </x:c>
      <x:c r="E17" s="15">
        <x:v>44243.5070199884</x:v>
      </x:c>
      <x:c r="F17" t="s">
        <x:v>82</x:v>
      </x:c>
      <x:c r="G17" s="6">
        <x:v>215.083331527536</x:v>
      </x:c>
      <x:c r="H17" t="s">
        <x:v>83</x:v>
      </x:c>
      <x:c r="I17" s="6">
        <x:v>30.1247550477633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20.26</x:v>
      </x:c>
      <x:c r="R17" s="8">
        <x:v>114034.383066769</x:v>
      </x:c>
      <x:c r="S17" s="12">
        <x:v>265869.289712891</x:v>
      </x:c>
      <x:c r="T17" s="12">
        <x:v>36.4</x:v>
      </x:c>
      <x:c r="U17" s="12">
        <x:v>83.1</x:v>
      </x:c>
      <x:c r="V17" s="12">
        <x:f>NA()</x:f>
      </x:c>
    </x:row>
    <x:row r="18">
      <x:c r="A18">
        <x:v>122782</x:v>
      </x:c>
      <x:c r="B18" s="1">
        <x:v>44319.5385128472</x:v>
      </x:c>
      <x:c r="C18" s="6">
        <x:v>5.32763115333333</x:v>
      </x:c>
      <x:c r="D18" s="14" t="s">
        <x:v>77</x:v>
      </x:c>
      <x:c r="E18" s="15">
        <x:v>44243.5070199884</x:v>
      </x:c>
      <x:c r="F18" t="s">
        <x:v>82</x:v>
      </x:c>
      <x:c r="G18" s="6">
        <x:v>214.948450014079</x:v>
      </x:c>
      <x:c r="H18" t="s">
        <x:v>83</x:v>
      </x:c>
      <x:c r="I18" s="6">
        <x:v>30.1247550477633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20.267</x:v>
      </x:c>
      <x:c r="R18" s="8">
        <x:v>114071.975550821</x:v>
      </x:c>
      <x:c r="S18" s="12">
        <x:v>265859.541754905</x:v>
      </x:c>
      <x:c r="T18" s="12">
        <x:v>36.4</x:v>
      </x:c>
      <x:c r="U18" s="12">
        <x:v>83.1</x:v>
      </x:c>
      <x:c r="V18" s="12">
        <x:f>NA()</x:f>
      </x:c>
    </x:row>
    <x:row r="19">
      <x:c r="A19">
        <x:v>122792</x:v>
      </x:c>
      <x:c r="B19" s="1">
        <x:v>44319.5387447917</x:v>
      </x:c>
      <x:c r="C19" s="6">
        <x:v>5.66161745666667</x:v>
      </x:c>
      <x:c r="D19" s="14" t="s">
        <x:v>77</x:v>
      </x:c>
      <x:c r="E19" s="15">
        <x:v>44243.5070199884</x:v>
      </x:c>
      <x:c r="F19" t="s">
        <x:v>82</x:v>
      </x:c>
      <x:c r="G19" s="6">
        <x:v>214.9657387641</x:v>
      </x:c>
      <x:c r="H19" t="s">
        <x:v>83</x:v>
      </x:c>
      <x:c r="I19" s="6">
        <x:v>30.1309004997747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20.264</x:v>
      </x:c>
      <x:c r="R19" s="8">
        <x:v>114078.139421048</x:v>
      </x:c>
      <x:c r="S19" s="12">
        <x:v>265861.795440142</x:v>
      </x:c>
      <x:c r="T19" s="12">
        <x:v>36.4</x:v>
      </x:c>
      <x:c r="U19" s="12">
        <x:v>83.1</x:v>
      </x:c>
      <x:c r="V19" s="12">
        <x:f>NA()</x:f>
      </x:c>
    </x:row>
    <x:row r="20">
      <x:c r="A20">
        <x:v>122802</x:v>
      </x:c>
      <x:c r="B20" s="1">
        <x:v>44319.5389760764</x:v>
      </x:c>
      <x:c r="C20" s="6">
        <x:v>5.99467373833333</x:v>
      </x:c>
      <x:c r="D20" s="14" t="s">
        <x:v>77</x:v>
      </x:c>
      <x:c r="E20" s="15">
        <x:v>44243.5070199884</x:v>
      </x:c>
      <x:c r="F20" t="s">
        <x:v>82</x:v>
      </x:c>
      <x:c r="G20" s="6">
        <x:v>214.811697975741</x:v>
      </x:c>
      <x:c r="H20" t="s">
        <x:v>83</x:v>
      </x:c>
      <x:c r="I20" s="6">
        <x:v>30.1309004997747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20.272</x:v>
      </x:c>
      <x:c r="R20" s="8">
        <x:v>114069.721682813</x:v>
      </x:c>
      <x:c r="S20" s="12">
        <x:v>265849.760929044</x:v>
      </x:c>
      <x:c r="T20" s="12">
        <x:v>36.4</x:v>
      </x:c>
      <x:c r="U20" s="12">
        <x:v>83.1</x:v>
      </x:c>
      <x:c r="V20" s="12">
        <x:f>NA()</x:f>
      </x:c>
    </x:row>
    <x:row r="21">
      <x:c r="A21">
        <x:v>122812</x:v>
      </x:c>
      <x:c r="B21" s="1">
        <x:v>44319.5392073264</x:v>
      </x:c>
      <x:c r="C21" s="6">
        <x:v>6.32768821166667</x:v>
      </x:c>
      <x:c r="D21" s="14" t="s">
        <x:v>77</x:v>
      </x:c>
      <x:c r="E21" s="15">
        <x:v>44243.5070199884</x:v>
      </x:c>
      <x:c r="F21" t="s">
        <x:v>82</x:v>
      </x:c>
      <x:c r="G21" s="6">
        <x:v>214.848214815605</x:v>
      </x:c>
      <x:c r="H21" t="s">
        <x:v>83</x:v>
      </x:c>
      <x:c r="I21" s="6">
        <x:v>30.1370459630466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20.268</x:v>
      </x:c>
      <x:c r="R21" s="8">
        <x:v>114067.200513545</x:v>
      </x:c>
      <x:c r="S21" s="12">
        <x:v>265846.437393769</x:v>
      </x:c>
      <x:c r="T21" s="12">
        <x:v>36.4</x:v>
      </x:c>
      <x:c r="U21" s="12">
        <x:v>83.1</x:v>
      </x:c>
      <x:c r="V21" s="12">
        <x:f>NA()</x:f>
      </x:c>
    </x:row>
    <x:row r="22">
      <x:c r="A22">
        <x:v>122822</x:v>
      </x:c>
      <x:c r="B22" s="1">
        <x:v>44319.5394392361</x:v>
      </x:c>
      <x:c r="C22" s="6">
        <x:v>6.66162072333333</x:v>
      </x:c>
      <x:c r="D22" s="14" t="s">
        <x:v>77</x:v>
      </x:c>
      <x:c r="E22" s="15">
        <x:v>44243.5070199884</x:v>
      </x:c>
      <x:c r="F22" t="s">
        <x:v>82</x:v>
      </x:c>
      <x:c r="G22" s="6">
        <x:v>214.709533092996</x:v>
      </x:c>
      <x:c r="H22" t="s">
        <x:v>83</x:v>
      </x:c>
      <x:c r="I22" s="6">
        <x:v>30.1493369233749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20.271</x:v>
      </x:c>
      <x:c r="R22" s="8">
        <x:v>114071.848879072</x:v>
      </x:c>
      <x:c r="S22" s="12">
        <x:v>265820.938997407</x:v>
      </x:c>
      <x:c r="T22" s="12">
        <x:v>36.4</x:v>
      </x:c>
      <x:c r="U22" s="12">
        <x:v>83.1</x:v>
      </x:c>
      <x:c r="V22" s="12">
        <x:f>NA()</x:f>
      </x:c>
    </x:row>
    <x:row r="23">
      <x:c r="A23">
        <x:v>122832</x:v>
      </x:c>
      <x:c r="B23" s="1">
        <x:v>44319.5396701736</x:v>
      </x:c>
      <x:c r="C23" s="6">
        <x:v>6.994171265</x:v>
      </x:c>
      <x:c r="D23" s="14" t="s">
        <x:v>77</x:v>
      </x:c>
      <x:c r="E23" s="15">
        <x:v>44243.5070199884</x:v>
      </x:c>
      <x:c r="F23" t="s">
        <x:v>82</x:v>
      </x:c>
      <x:c r="G23" s="6">
        <x:v>214.675042027516</x:v>
      </x:c>
      <x:c r="H23" t="s">
        <x:v>83</x:v>
      </x:c>
      <x:c r="I23" s="6">
        <x:v>30.1370459630466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20.277</x:v>
      </x:c>
      <x:c r="R23" s="8">
        <x:v>114096.151532049</x:v>
      </x:c>
      <x:c r="S23" s="12">
        <x:v>265829.850236288</x:v>
      </x:c>
      <x:c r="T23" s="12">
        <x:v>36.4</x:v>
      </x:c>
      <x:c r="U23" s="12">
        <x:v>83.1</x:v>
      </x:c>
      <x:c r="V23" s="12">
        <x:f>NA()</x:f>
      </x:c>
    </x:row>
    <x:row r="24">
      <x:c r="A24">
        <x:v>122842</x:v>
      </x:c>
      <x:c r="B24" s="1">
        <x:v>44319.5399019329</x:v>
      </x:c>
      <x:c r="C24" s="6">
        <x:v>7.32789605333333</x:v>
      </x:c>
      <x:c r="D24" s="14" t="s">
        <x:v>77</x:v>
      </x:c>
      <x:c r="E24" s="15">
        <x:v>44243.5070199884</x:v>
      </x:c>
      <x:c r="F24" t="s">
        <x:v>82</x:v>
      </x:c>
      <x:c r="G24" s="6">
        <x:v>214.873400587735</x:v>
      </x:c>
      <x:c r="H24" t="s">
        <x:v>83</x:v>
      </x:c>
      <x:c r="I24" s="6">
        <x:v>30.1186096070146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20.273</x:v>
      </x:c>
      <x:c r="R24" s="8">
        <x:v>114099.590546104</x:v>
      </x:c>
      <x:c r="S24" s="12">
        <x:v>265834.478197482</x:v>
      </x:c>
      <x:c r="T24" s="12">
        <x:v>36.4</x:v>
      </x:c>
      <x:c r="U24" s="12">
        <x:v>83.1</x:v>
      </x:c>
      <x:c r="V24" s="12">
        <x:f>NA()</x:f>
      </x:c>
    </x:row>
    <x:row r="25">
      <x:c r="A25">
        <x:v>122852</x:v>
      </x:c>
      <x:c r="B25" s="1">
        <x:v>44319.5401332176</x:v>
      </x:c>
      <x:c r="C25" s="6">
        <x:v>7.660975335</x:v>
      </x:c>
      <x:c r="D25" s="14" t="s">
        <x:v>77</x:v>
      </x:c>
      <x:c r="E25" s="15">
        <x:v>44243.5070199884</x:v>
      </x:c>
      <x:c r="F25" t="s">
        <x:v>82</x:v>
      </x:c>
      <x:c r="G25" s="6">
        <x:v>214.675042027516</x:v>
      </x:c>
      <x:c r="H25" t="s">
        <x:v>83</x:v>
      </x:c>
      <x:c r="I25" s="6">
        <x:v>30.1370459630466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20.277</x:v>
      </x:c>
      <x:c r="R25" s="8">
        <x:v>114112.991544152</x:v>
      </x:c>
      <x:c r="S25" s="12">
        <x:v>265817.873380275</x:v>
      </x:c>
      <x:c r="T25" s="12">
        <x:v>36.4</x:v>
      </x:c>
      <x:c r="U25" s="12">
        <x:v>83.1</x:v>
      </x:c>
      <x:c r="V25" s="12">
        <x:f>NA()</x:f>
      </x:c>
    </x:row>
    <x:row r="26">
      <x:c r="A26">
        <x:v>122862</x:v>
      </x:c>
      <x:c r="B26" s="1">
        <x:v>44319.5403650116</x:v>
      </x:c>
      <x:c r="C26" s="6">
        <x:v>7.99474284833333</x:v>
      </x:c>
      <x:c r="D26" s="14" t="s">
        <x:v>77</x:v>
      </x:c>
      <x:c r="E26" s="15">
        <x:v>44243.5070199884</x:v>
      </x:c>
      <x:c r="F26" t="s">
        <x:v>82</x:v>
      </x:c>
      <x:c r="G26" s="6">
        <x:v>214.636583802446</x:v>
      </x:c>
      <x:c r="H26" t="s">
        <x:v>83</x:v>
      </x:c>
      <x:c r="I26" s="6">
        <x:v>30.1370459630466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20.279</x:v>
      </x:c>
      <x:c r="R26" s="8">
        <x:v>114103.987951087</x:v>
      </x:c>
      <x:c r="S26" s="12">
        <x:v>265814.946053038</x:v>
      </x:c>
      <x:c r="T26" s="12">
        <x:v>36.4</x:v>
      </x:c>
      <x:c r="U26" s="12">
        <x:v>83.1</x:v>
      </x:c>
      <x:c r="V26" s="12">
        <x:f>NA()</x:f>
      </x:c>
    </x:row>
    <x:row r="27">
      <x:c r="A27">
        <x:v>122872</x:v>
      </x:c>
      <x:c r="B27" s="1">
        <x:v>44319.5405962616</x:v>
      </x:c>
      <x:c r="C27" s="6">
        <x:v>8.32774480666667</x:v>
      </x:c>
      <x:c r="D27" s="14" t="s">
        <x:v>77</x:v>
      </x:c>
      <x:c r="E27" s="15">
        <x:v>44243.5070199884</x:v>
      </x:c>
      <x:c r="F27" t="s">
        <x:v>82</x:v>
      </x:c>
      <x:c r="G27" s="6">
        <x:v>214.568932277285</x:v>
      </x:c>
      <x:c r="H27" t="s">
        <x:v>83</x:v>
      </x:c>
      <x:c r="I27" s="6">
        <x:v>30.1677734483278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20.272</x:v>
      </x:c>
      <x:c r="R27" s="8">
        <x:v>114073.852422399</x:v>
      </x:c>
      <x:c r="S27" s="12">
        <x:v>265807.789291496</x:v>
      </x:c>
      <x:c r="T27" s="12">
        <x:v>36.4</x:v>
      </x:c>
      <x:c r="U27" s="12">
        <x:v>83.1</x:v>
      </x:c>
      <x:c r="V27" s="12">
        <x:f>NA()</x:f>
      </x:c>
    </x:row>
    <x:row r="28">
      <x:c r="A28">
        <x:v>122882</x:v>
      </x:c>
      <x:c r="B28" s="1">
        <x:v>44319.540827581</x:v>
      </x:c>
      <x:c r="C28" s="6">
        <x:v>8.66085389333333</x:v>
      </x:c>
      <x:c r="D28" s="14" t="s">
        <x:v>77</x:v>
      </x:c>
      <x:c r="E28" s="15">
        <x:v>44243.5070199884</x:v>
      </x:c>
      <x:c r="F28" t="s">
        <x:v>82</x:v>
      </x:c>
      <x:c r="G28" s="6">
        <x:v>214.15560311267</x:v>
      </x:c>
      <x:c r="H28" t="s">
        <x:v>83</x:v>
      </x:c>
      <x:c r="I28" s="6">
        <x:v>30.1985012151495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20.283</x:v>
      </x:c>
      <x:c r="R28" s="8">
        <x:v>114129.376785137</x:v>
      </x:c>
      <x:c r="S28" s="12">
        <x:v>265803.153352815</x:v>
      </x:c>
      <x:c r="T28" s="12">
        <x:v>36.4</x:v>
      </x:c>
      <x:c r="U28" s="12">
        <x:v>83.1</x:v>
      </x:c>
      <x:c r="V28" s="12">
        <x:f>NA()</x:f>
      </x:c>
    </x:row>
    <x:row r="29">
      <x:c r="A29">
        <x:v>122892</x:v>
      </x:c>
      <x:c r="B29" s="1">
        <x:v>44319.541059294</x:v>
      </x:c>
      <x:c r="C29" s="6">
        <x:v>8.99449810666667</x:v>
      </x:c>
      <x:c r="D29" s="14" t="s">
        <x:v>77</x:v>
      </x:c>
      <x:c r="E29" s="15">
        <x:v>44243.5070199884</x:v>
      </x:c>
      <x:c r="F29" t="s">
        <x:v>82</x:v>
      </x:c>
      <x:c r="G29" s="6">
        <x:v>214.025442383293</x:v>
      </x:c>
      <x:c r="H29" t="s">
        <x:v>83</x:v>
      </x:c>
      <x:c r="I29" s="6">
        <x:v>30.1862100746353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20.294</x:v>
      </x:c>
      <x:c r="R29" s="8">
        <x:v>114203.890808652</x:v>
      </x:c>
      <x:c r="S29" s="12">
        <x:v>265796.123375554</x:v>
      </x:c>
      <x:c r="T29" s="12">
        <x:v>36.4</x:v>
      </x:c>
      <x:c r="U29" s="12">
        <x:v>83.1</x:v>
      </x:c>
      <x:c r="V29" s="12">
        <x:f>NA()</x:f>
      </x:c>
    </x:row>
    <x:row r="30">
      <x:c r="A30">
        <x:v>122902</x:v>
      </x:c>
      <x:c r="B30" s="1">
        <x:v>44319.541290544</x:v>
      </x:c>
      <x:c r="C30" s="6">
        <x:v>9.32753262666667</x:v>
      </x:c>
      <x:c r="D30" s="14" t="s">
        <x:v>77</x:v>
      </x:c>
      <x:c r="E30" s="15">
        <x:v>44243.5070199884</x:v>
      </x:c>
      <x:c r="F30" t="s">
        <x:v>82</x:v>
      </x:c>
      <x:c r="G30" s="6">
        <x:v>213.914558181328</x:v>
      </x:c>
      <x:c r="H30" t="s">
        <x:v>83</x:v>
      </x:c>
      <x:c r="I30" s="6">
        <x:v>30.1739189791688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20.304</x:v>
      </x:c>
      <x:c r="R30" s="8">
        <x:v>114256.306930124</x:v>
      </x:c>
      <x:c r="S30" s="12">
        <x:v>265804.331494945</x:v>
      </x:c>
      <x:c r="T30" s="12">
        <x:v>36.4</x:v>
      </x:c>
      <x:c r="U30" s="12">
        <x:v>83.1</x:v>
      </x:c>
      <x:c r="V30" s="12">
        <x:f>NA()</x:f>
      </x:c>
    </x:row>
    <x:row r="31">
      <x:c r="A31">
        <x:v>122912</x:v>
      </x:c>
      <x:c r="B31" s="1">
        <x:v>44319.5415225347</x:v>
      </x:c>
      <x:c r="C31" s="6">
        <x:v>9.66156132833333</x:v>
      </x:c>
      <x:c r="D31" s="14" t="s">
        <x:v>77</x:v>
      </x:c>
      <x:c r="E31" s="15">
        <x:v>44243.5070199884</x:v>
      </x:c>
      <x:c r="F31" t="s">
        <x:v>82</x:v>
      </x:c>
      <x:c r="G31" s="6">
        <x:v>213.695876420886</x:v>
      </x:c>
      <x:c r="H31" t="s">
        <x:v>83</x:v>
      </x:c>
      <x:c r="I31" s="6">
        <x:v>30.1985012151495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20.307</x:v>
      </x:c>
      <x:c r="R31" s="8">
        <x:v>114270.726967809</x:v>
      </x:c>
      <x:c r="S31" s="12">
        <x:v>265789.037402066</x:v>
      </x:c>
      <x:c r="T31" s="12">
        <x:v>36.4</x:v>
      </x:c>
      <x:c r="U31" s="12">
        <x:v>83.1</x:v>
      </x:c>
      <x:c r="V31" s="12">
        <x:f>NA()</x:f>
      </x:c>
    </x:row>
    <x:row r="32">
      <x:c r="A32">
        <x:v>122922</x:v>
      </x:c>
      <x:c r="B32" s="1">
        <x:v>44319.5417538194</x:v>
      </x:c>
      <x:c r="C32" s="6">
        <x:v>9.99463897333333</x:v>
      </x:c>
      <x:c r="D32" s="14" t="s">
        <x:v>77</x:v>
      </x:c>
      <x:c r="E32" s="15">
        <x:v>44243.5070199884</x:v>
      </x:c>
      <x:c r="F32" t="s">
        <x:v>82</x:v>
      </x:c>
      <x:c r="G32" s="6">
        <x:v>213.818838105541</x:v>
      </x:c>
      <x:c r="H32" t="s">
        <x:v>83</x:v>
      </x:c>
      <x:c r="I32" s="6">
        <x:v>30.1739189791688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20.309</x:v>
      </x:c>
      <x:c r="R32" s="8">
        <x:v>114268.447792822</x:v>
      </x:c>
      <x:c r="S32" s="12">
        <x:v>265786.534407249</x:v>
      </x:c>
      <x:c r="T32" s="12">
        <x:v>36.4</x:v>
      </x:c>
      <x:c r="U32" s="12">
        <x:v>83.1</x:v>
      </x:c>
      <x:c r="V32" s="12">
        <x:f>NA()</x:f>
      </x:c>
    </x:row>
    <x:row r="33">
      <x:c r="A33">
        <x:v>122932</x:v>
      </x:c>
      <x:c r="B33" s="1">
        <x:v>44319.5419852662</x:v>
      </x:c>
      <x:c r="C33" s="6">
        <x:v>10.3279084866667</x:v>
      </x:c>
      <x:c r="D33" s="14" t="s">
        <x:v>77</x:v>
      </x:c>
      <x:c r="E33" s="15">
        <x:v>44243.5070199884</x:v>
      </x:c>
      <x:c r="F33" t="s">
        <x:v>82</x:v>
      </x:c>
      <x:c r="G33" s="6">
        <x:v>213.874230557851</x:v>
      </x:c>
      <x:c r="H33" t="s">
        <x:v>83</x:v>
      </x:c>
      <x:c r="I33" s="6">
        <x:v>30.1800645212716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20.304</x:v>
      </x:c>
      <x:c r="R33" s="8">
        <x:v>114261.819652367</x:v>
      </x:c>
      <x:c r="S33" s="12">
        <x:v>265782.21344105</x:v>
      </x:c>
      <x:c r="T33" s="12">
        <x:v>36.4</x:v>
      </x:c>
      <x:c r="U33" s="12">
        <x:v>83.1</x:v>
      </x:c>
      <x:c r="V33" s="12">
        <x:f>NA()</x:f>
      </x:c>
    </x:row>
    <x:row r="34">
      <x:c r="A34">
        <x:v>122942</x:v>
      </x:c>
      <x:c r="B34" s="1">
        <x:v>44319.5422164699</x:v>
      </x:c>
      <x:c r="C34" s="6">
        <x:v>10.660864085</x:v>
      </x:c>
      <x:c r="D34" s="14" t="s">
        <x:v>77</x:v>
      </x:c>
      <x:c r="E34" s="15">
        <x:v>44243.5070199884</x:v>
      </x:c>
      <x:c r="F34" t="s">
        <x:v>82</x:v>
      </x:c>
      <x:c r="G34" s="6">
        <x:v>213.831869654939</x:v>
      </x:c>
      <x:c r="H34" t="s">
        <x:v>83</x:v>
      </x:c>
      <x:c r="I34" s="6">
        <x:v>30.1923556392621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20.302</x:v>
      </x:c>
      <x:c r="R34" s="8">
        <x:v>114244.14772222</x:v>
      </x:c>
      <x:c r="S34" s="12">
        <x:v>265793.618151825</x:v>
      </x:c>
      <x:c r="T34" s="12">
        <x:v>36.4</x:v>
      </x:c>
      <x:c r="U34" s="12">
        <x:v>83.1</x:v>
      </x:c>
      <x:c r="V34" s="12">
        <x:f>NA()</x:f>
      </x:c>
    </x:row>
    <x:row r="35">
      <x:c r="A35">
        <x:v>122952</x:v>
      </x:c>
      <x:c r="B35" s="1">
        <x:v>44319.5424482292</x:v>
      </x:c>
      <x:c r="C35" s="6">
        <x:v>10.9945909266667</x:v>
      </x:c>
      <x:c r="D35" s="14" t="s">
        <x:v>77</x:v>
      </x:c>
      <x:c r="E35" s="15">
        <x:v>44243.5070199884</x:v>
      </x:c>
      <x:c r="F35" t="s">
        <x:v>82</x:v>
      </x:c>
      <x:c r="G35" s="6">
        <x:v>213.810687905315</x:v>
      </x:c>
      <x:c r="H35" t="s">
        <x:v>83</x:v>
      </x:c>
      <x:c r="I35" s="6">
        <x:v>30.1985012151495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20.301</x:v>
      </x:c>
      <x:c r="R35" s="8">
        <x:v>114215.538966324</x:v>
      </x:c>
      <x:c r="S35" s="12">
        <x:v>265794.197852017</x:v>
      </x:c>
      <x:c r="T35" s="12">
        <x:v>36.4</x:v>
      </x:c>
      <x:c r="U35" s="12">
        <x:v>83.1</x:v>
      </x:c>
      <x:c r="V35" s="12">
        <x:f>NA()</x:f>
      </x:c>
    </x:row>
    <x:row r="36">
      <x:c r="A36">
        <x:v>122962</x:v>
      </x:c>
      <x:c r="B36" s="1">
        <x:v>44319.5426795486</x:v>
      </x:c>
      <x:c r="C36" s="6">
        <x:v>11.3276674916667</x:v>
      </x:c>
      <x:c r="D36" s="14" t="s">
        <x:v>77</x:v>
      </x:c>
      <x:c r="E36" s="15">
        <x:v>44243.5070199884</x:v>
      </x:c>
      <x:c r="F36" t="s">
        <x:v>82</x:v>
      </x:c>
      <x:c r="G36" s="6">
        <x:v>213.547636693892</x:v>
      </x:c>
      <x:c r="H36" t="s">
        <x:v>83</x:v>
      </x:c>
      <x:c r="I36" s="6">
        <x:v>30.241520561704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20.3</x:v>
      </x:c>
      <x:c r="R36" s="8">
        <x:v>114197.381168258</x:v>
      </x:c>
      <x:c r="S36" s="12">
        <x:v>265789.579360657</x:v>
      </x:c>
      <x:c r="T36" s="12">
        <x:v>36.4</x:v>
      </x:c>
      <x:c r="U36" s="12">
        <x:v>83.1</x:v>
      </x:c>
      <x:c r="V36" s="12">
        <x:f>NA()</x:f>
      </x:c>
    </x:row>
    <x:row r="37">
      <x:c r="A37">
        <x:v>122972</x:v>
      </x:c>
      <x:c r="B37" s="1">
        <x:v>44319.5429114236</x:v>
      </x:c>
      <x:c r="C37" s="6">
        <x:v>11.6615964283333</x:v>
      </x:c>
      <x:c r="D37" s="14" t="s">
        <x:v>77</x:v>
      </x:c>
      <x:c r="E37" s="15">
        <x:v>44243.5070199884</x:v>
      </x:c>
      <x:c r="F37" t="s">
        <x:v>82</x:v>
      </x:c>
      <x:c r="G37" s="6">
        <x:v>213.469112912169</x:v>
      </x:c>
      <x:c r="H37" t="s">
        <x:v>83</x:v>
      </x:c>
      <x:c r="I37" s="6">
        <x:v>30.2476662276895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20.302</x:v>
      </x:c>
      <x:c r="R37" s="8">
        <x:v>114211.474355636</x:v>
      </x:c>
      <x:c r="S37" s="12">
        <x:v>265803.518482776</x:v>
      </x:c>
      <x:c r="T37" s="12">
        <x:v>36.4</x:v>
      </x:c>
      <x:c r="U37" s="12">
        <x:v>83.1</x:v>
      </x:c>
      <x:c r="V37" s="12">
        <x:f>NA()</x:f>
      </x:c>
    </x:row>
    <x:row r="38">
      <x:c r="A38">
        <x:v>122982</x:v>
      </x:c>
      <x:c r="B38" s="1">
        <x:v>44319.5431425926</x:v>
      </x:c>
      <x:c r="C38" s="6">
        <x:v>11.9944622483333</x:v>
      </x:c>
      <x:c r="D38" s="14" t="s">
        <x:v>77</x:v>
      </x:c>
      <x:c r="E38" s="15">
        <x:v>44243.5070199884</x:v>
      </x:c>
      <x:c r="F38" t="s">
        <x:v>82</x:v>
      </x:c>
      <x:c r="G38" s="6">
        <x:v>213.607061748869</x:v>
      </x:c>
      <x:c r="H38" t="s">
        <x:v>83</x:v>
      </x:c>
      <x:c r="I38" s="6">
        <x:v>30.2353749069812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20.299</x:v>
      </x:c>
      <x:c r="R38" s="8">
        <x:v>114217.754737958</x:v>
      </x:c>
      <x:c r="S38" s="12">
        <x:v>265785.914154084</x:v>
      </x:c>
      <x:c r="T38" s="12">
        <x:v>36.4</x:v>
      </x:c>
      <x:c r="U38" s="12">
        <x:v>83.1</x:v>
      </x:c>
      <x:c r="V38" s="12">
        <x:f>NA()</x:f>
      </x:c>
    </x:row>
    <x:row r="39">
      <x:c r="A39">
        <x:v>122992</x:v>
      </x:c>
      <x:c r="B39" s="1">
        <x:v>44319.5433741551</x:v>
      </x:c>
      <x:c r="C39" s="6">
        <x:v>12.327868145</x:v>
      </x:c>
      <x:c r="D39" s="14" t="s">
        <x:v>77</x:v>
      </x:c>
      <x:c r="E39" s="15">
        <x:v>44243.5070199884</x:v>
      </x:c>
      <x:c r="F39" t="s">
        <x:v>82</x:v>
      </x:c>
      <x:c r="G39" s="6">
        <x:v>213.613226998946</x:v>
      </x:c>
      <x:c r="H39" t="s">
        <x:v>83</x:v>
      </x:c>
      <x:c r="I39" s="6">
        <x:v>30.216938010386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20.305</x:v>
      </x:c>
      <x:c r="R39" s="8">
        <x:v>114225.791854986</x:v>
      </x:c>
      <x:c r="S39" s="12">
        <x:v>265804.002162585</x:v>
      </x:c>
      <x:c r="T39" s="12">
        <x:v>36.4</x:v>
      </x:c>
      <x:c r="U39" s="12">
        <x:v>83.1</x:v>
      </x:c>
      <x:c r="V39" s="12">
        <x:f>NA()</x:f>
      </x:c>
    </x:row>
    <x:row r="40">
      <x:c r="A40">
        <x:v>123002</x:v>
      </x:c>
      <x:c r="B40" s="1">
        <x:v>44319.5436056366</x:v>
      </x:c>
      <x:c r="C40" s="6">
        <x:v>12.6612465283333</x:v>
      </x:c>
      <x:c r="D40" s="14" t="s">
        <x:v>77</x:v>
      </x:c>
      <x:c r="E40" s="15">
        <x:v>44243.5070199884</x:v>
      </x:c>
      <x:c r="F40" t="s">
        <x:v>82</x:v>
      </x:c>
      <x:c r="G40" s="6">
        <x:v>213.79766437742</x:v>
      </x:c>
      <x:c r="H40" t="s">
        <x:v>83</x:v>
      </x:c>
      <x:c r="I40" s="6">
        <x:v>30.1800645212716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20.308</x:v>
      </x:c>
      <x:c r="R40" s="8">
        <x:v>114231.837104629</x:v>
      </x:c>
      <x:c r="S40" s="12">
        <x:v>265790.853333675</x:v>
      </x:c>
      <x:c r="T40" s="12">
        <x:v>36.4</x:v>
      </x:c>
      <x:c r="U40" s="12">
        <x:v>83.1</x:v>
      </x:c>
      <x:c r="V40" s="12">
        <x:f>NA()</x:f>
      </x:c>
    </x:row>
    <x:row r="41">
      <x:c r="A41">
        <x:v>123012</x:v>
      </x:c>
      <x:c r="B41" s="1">
        <x:v>44319.5438369213</x:v>
      </x:c>
      <x:c r="C41" s="6">
        <x:v>12.9942794066667</x:v>
      </x:c>
      <x:c r="D41" s="14" t="s">
        <x:v>77</x:v>
      </x:c>
      <x:c r="E41" s="15">
        <x:v>44243.5070199884</x:v>
      </x:c>
      <x:c r="F41" t="s">
        <x:v>82</x:v>
      </x:c>
      <x:c r="G41" s="6">
        <x:v>213.299276403934</x:v>
      </x:c>
      <x:c r="H41" t="s">
        <x:v>83</x:v>
      </x:c>
      <x:c r="I41" s="6">
        <x:v>30.241520561704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20.313</x:v>
      </x:c>
      <x:c r="R41" s="8">
        <x:v>114242.580773502</x:v>
      </x:c>
      <x:c r="S41" s="12">
        <x:v>265784.842657105</x:v>
      </x:c>
      <x:c r="T41" s="12">
        <x:v>36.4</x:v>
      </x:c>
      <x:c r="U41" s="12">
        <x:v>83.1</x:v>
      </x:c>
      <x:c r="V41" s="12">
        <x:f>NA()</x:f>
      </x:c>
    </x:row>
    <x:row r="42">
      <x:c r="A42">
        <x:v>123022</x:v>
      </x:c>
      <x:c r="B42" s="1">
        <x:v>44319.544068831</x:v>
      </x:c>
      <x:c r="C42" s="6">
        <x:v>13.3282106066667</x:v>
      </x:c>
      <x:c r="D42" s="14" t="s">
        <x:v>77</x:v>
      </x:c>
      <x:c r="E42" s="15">
        <x:v>44243.5070199884</x:v>
      </x:c>
      <x:c r="F42" t="s">
        <x:v>82</x:v>
      </x:c>
      <x:c r="G42" s="6">
        <x:v>213.076902382838</x:v>
      </x:c>
      <x:c r="H42" t="s">
        <x:v>83</x:v>
      </x:c>
      <x:c r="I42" s="6">
        <x:v>30.2783947265539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20.312</x:v>
      </x:c>
      <x:c r="R42" s="8">
        <x:v>114249.66096377</x:v>
      </x:c>
      <x:c r="S42" s="12">
        <x:v>265794.685689389</x:v>
      </x:c>
      <x:c r="T42" s="12">
        <x:v>36.4</x:v>
      </x:c>
      <x:c r="U42" s="12">
        <x:v>83.1</x:v>
      </x:c>
      <x:c r="V42" s="12">
        <x:f>NA()</x:f>
      </x:c>
    </x:row>
    <x:row r="43">
      <x:c r="A43">
        <x:v>123032</x:v>
      </x:c>
      <x:c r="B43" s="1">
        <x:v>44319.5442999653</x:v>
      </x:c>
      <x:c r="C43" s="6">
        <x:v>13.6610726333333</x:v>
      </x:c>
      <x:c r="D43" s="14" t="s">
        <x:v>77</x:v>
      </x:c>
      <x:c r="E43" s="15">
        <x:v>44243.5070199884</x:v>
      </x:c>
      <x:c r="F43" t="s">
        <x:v>82</x:v>
      </x:c>
      <x:c r="G43" s="6">
        <x:v>213.420052877644</x:v>
      </x:c>
      <x:c r="H43" t="s">
        <x:v>83</x:v>
      </x:c>
      <x:c r="I43" s="6">
        <x:v>30.223083631322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20.313</x:v>
      </x:c>
      <x:c r="R43" s="8">
        <x:v>114218.316619966</x:v>
      </x:c>
      <x:c r="S43" s="12">
        <x:v>265778.179564908</x:v>
      </x:c>
      <x:c r="T43" s="12">
        <x:v>36.4</x:v>
      </x:c>
      <x:c r="U43" s="12">
        <x:v>83.1</x:v>
      </x:c>
      <x:c r="V43" s="12">
        <x:f>NA()</x:f>
      </x:c>
    </x:row>
    <x:row r="44">
      <x:c r="A44">
        <x:v>123042</x:v>
      </x:c>
      <x:c r="B44" s="1">
        <x:v>44319.5445312847</x:v>
      </x:c>
      <x:c r="C44" s="6">
        <x:v>13.9941807716667</x:v>
      </x:c>
      <x:c r="D44" s="14" t="s">
        <x:v>77</x:v>
      </x:c>
      <x:c r="E44" s="15">
        <x:v>44243.5070199884</x:v>
      </x:c>
      <x:c r="F44" t="s">
        <x:v>82</x:v>
      </x:c>
      <x:c r="G44" s="6">
        <x:v>213.356557031959</x:v>
      </x:c>
      <x:c r="H44" t="s">
        <x:v>83</x:v>
      </x:c>
      <x:c r="I44" s="6">
        <x:v>30.241520561704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20.31</x:v>
      </x:c>
      <x:c r="R44" s="8">
        <x:v>114224.485610166</x:v>
      </x:c>
      <x:c r="S44" s="12">
        <x:v>265767.701549575</x:v>
      </x:c>
      <x:c r="T44" s="12">
        <x:v>36.4</x:v>
      </x:c>
      <x:c r="U44" s="12">
        <x:v>83.1</x:v>
      </x:c>
      <x:c r="V44" s="12">
        <x:f>NA()</x:f>
      </x:c>
    </x:row>
    <x:row r="45">
      <x:c r="A45">
        <x:v>123052</x:v>
      </x:c>
      <x:c r="B45" s="1">
        <x:v>44319.5447632292</x:v>
      </x:c>
      <x:c r="C45" s="6">
        <x:v>14.3281709316667</x:v>
      </x:c>
      <x:c r="D45" s="14" t="s">
        <x:v>77</x:v>
      </x:c>
      <x:c r="E45" s="15">
        <x:v>44243.5070199884</x:v>
      </x:c>
      <x:c r="F45" t="s">
        <x:v>82</x:v>
      </x:c>
      <x:c r="G45" s="6">
        <x:v>212.941362867957</x:v>
      </x:c>
      <x:c r="H45" t="s">
        <x:v>83</x:v>
      </x:c>
      <x:c r="I45" s="6">
        <x:v>30.2845404601144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20.317</x:v>
      </x:c>
      <x:c r="R45" s="8">
        <x:v>114251.250169825</x:v>
      </x:c>
      <x:c r="S45" s="12">
        <x:v>265766.53546883</x:v>
      </x:c>
      <x:c r="T45" s="12">
        <x:v>36.4</x:v>
      </x:c>
      <x:c r="U45" s="12">
        <x:v>83.1</x:v>
      </x:c>
      <x:c r="V45" s="12">
        <x:f>NA()</x:f>
      </x:c>
    </x:row>
    <x:row r="46">
      <x:c r="A46">
        <x:v>123062</x:v>
      </x:c>
      <x:c r="B46" s="1">
        <x:v>44319.5449944097</x:v>
      </x:c>
      <x:c r="C46" s="6">
        <x:v>14.661060705</x:v>
      </x:c>
      <x:c r="D46" s="14" t="s">
        <x:v>77</x:v>
      </x:c>
      <x:c r="E46" s="15">
        <x:v>44243.5070199884</x:v>
      </x:c>
      <x:c r="F46" t="s">
        <x:v>82</x:v>
      </x:c>
      <x:c r="G46" s="6">
        <x:v>212.827064622223</x:v>
      </x:c>
      <x:c r="H46" t="s">
        <x:v>83</x:v>
      </x:c>
      <x:c r="I46" s="6">
        <x:v>30.2845404601144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20.323</x:v>
      </x:c>
      <x:c r="R46" s="8">
        <x:v>114297.650861092</x:v>
      </x:c>
      <x:c r="S46" s="12">
        <x:v>265766.935150415</x:v>
      </x:c>
      <x:c r="T46" s="12">
        <x:v>36.4</x:v>
      </x:c>
      <x:c r="U46" s="12">
        <x:v>83.1</x:v>
      </x:c>
      <x:c r="V46" s="12">
        <x:f>NA()</x:f>
      </x:c>
    </x:row>
    <x:row r="47">
      <x:c r="A47">
        <x:v>123072</x:v>
      </x:c>
      <x:c r="B47" s="1">
        <x:v>44319.5452260764</x:v>
      </x:c>
      <x:c r="C47" s="6">
        <x:v>14.994695815</x:v>
      </x:c>
      <x:c r="D47" s="14" t="s">
        <x:v>77</x:v>
      </x:c>
      <x:c r="E47" s="15">
        <x:v>44243.5070199884</x:v>
      </x:c>
      <x:c r="F47" t="s">
        <x:v>82</x:v>
      </x:c>
      <x:c r="G47" s="6">
        <x:v>212.755119374417</x:v>
      </x:c>
      <x:c r="H47" t="s">
        <x:v>83</x:v>
      </x:c>
      <x:c r="I47" s="6">
        <x:v>30.2722490042556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20.331</x:v>
      </x:c>
      <x:c r="R47" s="8">
        <x:v>114328.369571165</x:v>
      </x:c>
      <x:c r="S47" s="12">
        <x:v>265761.406762815</x:v>
      </x:c>
      <x:c r="T47" s="12">
        <x:v>36.4</x:v>
      </x:c>
      <x:c r="U47" s="12">
        <x:v>83.1</x:v>
      </x:c>
      <x:c r="V47" s="12">
        <x:f>NA()</x:f>
      </x:c>
    </x:row>
    <x:row r="48">
      <x:c r="A48">
        <x:v>123082</x:v>
      </x:c>
      <x:c r="B48" s="1">
        <x:v>44319.5454577546</x:v>
      </x:c>
      <x:c r="C48" s="6">
        <x:v>15.3282861466667</x:v>
      </x:c>
      <x:c r="D48" s="14" t="s">
        <x:v>77</x:v>
      </x:c>
      <x:c r="E48" s="15">
        <x:v>44243.5070199884</x:v>
      </x:c>
      <x:c r="F48" t="s">
        <x:v>82</x:v>
      </x:c>
      <x:c r="G48" s="6">
        <x:v>212.801583864085</x:v>
      </x:c>
      <x:c r="H48" t="s">
        <x:v>83</x:v>
      </x:c>
      <x:c r="I48" s="6">
        <x:v>30.2476662276895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20.337</x:v>
      </x:c>
      <x:c r="R48" s="8">
        <x:v>114338.253727158</x:v>
      </x:c>
      <x:c r="S48" s="12">
        <x:v>265757.322194042</x:v>
      </x:c>
      <x:c r="T48" s="12">
        <x:v>36.4</x:v>
      </x:c>
      <x:c r="U48" s="12">
        <x:v>83.1</x:v>
      </x:c>
      <x:c r="V48" s="12">
        <x:f>NA()</x:f>
      </x:c>
    </x:row>
    <x:row r="49">
      <x:c r="A49">
        <x:v>123092</x:v>
      </x:c>
      <x:c r="B49" s="1">
        <x:v>44319.5456887384</x:v>
      </x:c>
      <x:c r="C49" s="6">
        <x:v>15.6608908783333</x:v>
      </x:c>
      <x:c r="D49" s="14" t="s">
        <x:v>77</x:v>
      </x:c>
      <x:c r="E49" s="15">
        <x:v>44243.5070199884</x:v>
      </x:c>
      <x:c r="F49" t="s">
        <x:v>82</x:v>
      </x:c>
      <x:c r="G49" s="6">
        <x:v>212.643071594732</x:v>
      </x:c>
      <x:c r="H49" t="s">
        <x:v>83</x:v>
      </x:c>
      <x:c r="I49" s="6">
        <x:v>30.2661032932201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20.339</x:v>
      </x:c>
      <x:c r="R49" s="8">
        <x:v>114355.071733381</x:v>
      </x:c>
      <x:c r="S49" s="12">
        <x:v>265752.200250886</x:v>
      </x:c>
      <x:c r="T49" s="12">
        <x:v>36.4</x:v>
      </x:c>
      <x:c r="U49" s="12">
        <x:v>83.1</x:v>
      </x:c>
      <x:c r="V49" s="12">
        <x:f>NA()</x:f>
      </x:c>
    </x:row>
    <x:row r="50">
      <x:c r="A50">
        <x:v>123102</x:v>
      </x:c>
      <x:c r="B50" s="1">
        <x:v>44319.5459203704</x:v>
      </x:c>
      <x:c r="C50" s="6">
        <x:v>15.994454085</x:v>
      </x:c>
      <x:c r="D50" s="14" t="s">
        <x:v>77</x:v>
      </x:c>
      <x:c r="E50" s="15">
        <x:v>44243.5070199884</x:v>
      </x:c>
      <x:c r="F50" t="s">
        <x:v>82</x:v>
      </x:c>
      <x:c r="G50" s="6">
        <x:v>212.621945747657</x:v>
      </x:c>
      <x:c r="H50" t="s">
        <x:v>83</x:v>
      </x:c>
      <x:c r="I50" s="6">
        <x:v>30.2722490042556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20.338</x:v>
      </x:c>
      <x:c r="R50" s="8">
        <x:v>114360.166829678</x:v>
      </x:c>
      <x:c r="S50" s="12">
        <x:v>265759.007611297</x:v>
      </x:c>
      <x:c r="T50" s="12">
        <x:v>36.4</x:v>
      </x:c>
      <x:c r="U50" s="12">
        <x:v>83.1</x:v>
      </x:c>
      <x:c r="V50" s="12">
        <x:f>NA()</x:f>
      </x:c>
    </x:row>
    <x:row r="51">
      <x:c r="A51">
        <x:v>123112</x:v>
      </x:c>
      <x:c r="B51" s="1">
        <x:v>44319.5461521991</x:v>
      </x:c>
      <x:c r="C51" s="6">
        <x:v>16.32827798</x:v>
      </x:c>
      <x:c r="D51" s="14" t="s">
        <x:v>77</x:v>
      </x:c>
      <x:c r="E51" s="15">
        <x:v>44243.5070199884</x:v>
      </x:c>
      <x:c r="F51" t="s">
        <x:v>82</x:v>
      </x:c>
      <x:c r="G51" s="6">
        <x:v>212.541667018753</x:v>
      </x:c>
      <x:c r="H51" t="s">
        <x:v>83</x:v>
      </x:c>
      <x:c r="I51" s="6">
        <x:v>30.2845404601144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20.338</x:v>
      </x:c>
      <x:c r="R51" s="8">
        <x:v>114345.124799644</x:v>
      </x:c>
      <x:c r="S51" s="12">
        <x:v>265740.946045444</x:v>
      </x:c>
      <x:c r="T51" s="12">
        <x:v>36.4</x:v>
      </x:c>
      <x:c r="U51" s="12">
        <x:v>83.1</x:v>
      </x:c>
      <x:c r="V51" s="12">
        <x:f>NA()</x:f>
      </x:c>
    </x:row>
    <x:row r="52">
      <x:c r="A52">
        <x:v>123122</x:v>
      </x:c>
      <x:c r="B52" s="1">
        <x:v>44319.5463836458</x:v>
      </x:c>
      <x:c r="C52" s="6">
        <x:v>16.6615440183333</x:v>
      </x:c>
      <x:c r="D52" s="14" t="s">
        <x:v>77</x:v>
      </x:c>
      <x:c r="E52" s="15">
        <x:v>44243.5070199884</x:v>
      </x:c>
      <x:c r="F52" t="s">
        <x:v>82</x:v>
      </x:c>
      <x:c r="G52" s="6">
        <x:v>212.423403075785</x:v>
      </x:c>
      <x:c r="H52" t="s">
        <x:v>83</x:v>
      </x:c>
      <x:c r="I52" s="6">
        <x:v>30.296831961025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20.34</x:v>
      </x:c>
      <x:c r="R52" s="8">
        <x:v>114360.198629386</x:v>
      </x:c>
      <x:c r="S52" s="12">
        <x:v>265739.852208667</x:v>
      </x:c>
      <x:c r="T52" s="12">
        <x:v>36.4</x:v>
      </x:c>
      <x:c r="U52" s="12">
        <x:v>83.1</x:v>
      </x:c>
      <x:c r="V52" s="12">
        <x:f>NA()</x:f>
      </x:c>
    </x:row>
    <x:row r="53">
      <x:c r="A53">
        <x:v>123132</x:v>
      </x:c>
      <x:c r="B53" s="1">
        <x:v>44319.5466146644</x:v>
      </x:c>
      <x:c r="C53" s="6">
        <x:v>16.9942464833333</x:v>
      </x:c>
      <x:c r="D53" s="14" t="s">
        <x:v>77</x:v>
      </x:c>
      <x:c r="E53" s="15">
        <x:v>44243.5070199884</x:v>
      </x:c>
      <x:c r="F53" t="s">
        <x:v>82</x:v>
      </x:c>
      <x:c r="G53" s="6">
        <x:v>212.34955306756</x:v>
      </x:c>
      <x:c r="H53" t="s">
        <x:v>83</x:v>
      </x:c>
      <x:c r="I53" s="6">
        <x:v>30.2906862049385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20.346</x:v>
      </x:c>
      <x:c r="R53" s="8">
        <x:v>114398.284007599</x:v>
      </x:c>
      <x:c r="S53" s="12">
        <x:v>265753.192189575</x:v>
      </x:c>
      <x:c r="T53" s="12">
        <x:v>36.4</x:v>
      </x:c>
      <x:c r="U53" s="12">
        <x:v>83.1</x:v>
      </x:c>
      <x:c r="V53" s="12">
        <x:f>NA()</x:f>
      </x:c>
    </x:row>
    <x:row r="54">
      <x:c r="A54">
        <x:v>123142</x:v>
      </x:c>
      <x:c r="B54" s="1">
        <x:v>44319.5468464931</x:v>
      </x:c>
      <x:c r="C54" s="6">
        <x:v>17.3280479516667</x:v>
      </x:c>
      <x:c r="D54" s="14" t="s">
        <x:v>77</x:v>
      </x:c>
      <x:c r="E54" s="15">
        <x:v>44243.5070199884</x:v>
      </x:c>
      <x:c r="F54" t="s">
        <x:v>82</x:v>
      </x:c>
      <x:c r="G54" s="6">
        <x:v>212.279995374493</x:v>
      </x:c>
      <x:c r="H54" t="s">
        <x:v>83</x:v>
      </x:c>
      <x:c r="I54" s="6">
        <x:v>30.2722490042556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20.356</x:v>
      </x:c>
      <x:c r="R54" s="8">
        <x:v>114394.288022388</x:v>
      </x:c>
      <x:c r="S54" s="12">
        <x:v>265741.406425169</x:v>
      </x:c>
      <x:c r="T54" s="12">
        <x:v>36.4</x:v>
      </x:c>
      <x:c r="U54" s="12">
        <x:v>83.1</x:v>
      </x:c>
      <x:c r="V54" s="12">
        <x:f>NA()</x:f>
      </x:c>
    </x:row>
    <x:row r="55">
      <x:c r="A55">
        <x:v>123152</x:v>
      </x:c>
      <x:c r="B55" s="1">
        <x:v>44319.5470777431</x:v>
      </x:c>
      <x:c r="C55" s="6">
        <x:v>17.6610952666667</x:v>
      </x:c>
      <x:c r="D55" s="14" t="s">
        <x:v>77</x:v>
      </x:c>
      <x:c r="E55" s="15">
        <x:v>44243.5070199884</x:v>
      </x:c>
      <x:c r="F55" t="s">
        <x:v>82</x:v>
      </x:c>
      <x:c r="G55" s="6">
        <x:v>212.429766800689</x:v>
      </x:c>
      <x:c r="H55" t="s">
        <x:v>83</x:v>
      </x:c>
      <x:c r="I55" s="6">
        <x:v>30.2783947265539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20.346</x:v>
      </x:c>
      <x:c r="R55" s="8">
        <x:v>114414.480716836</x:v>
      </x:c>
      <x:c r="S55" s="12">
        <x:v>265740.865572815</x:v>
      </x:c>
      <x:c r="T55" s="12">
        <x:v>36.4</x:v>
      </x:c>
      <x:c r="U55" s="12">
        <x:v>83.1</x:v>
      </x:c>
      <x:c r="V55" s="12">
        <x:f>NA()</x:f>
      </x:c>
    </x:row>
    <x:row r="56">
      <x:c r="A56">
        <x:v>123162</x:v>
      </x:c>
      <x:c r="B56" s="1">
        <x:v>44319.5473094097</x:v>
      </x:c>
      <x:c r="C56" s="6">
        <x:v>17.9946694383333</x:v>
      </x:c>
      <x:c r="D56" s="14" t="s">
        <x:v>77</x:v>
      </x:c>
      <x:c r="E56" s="15">
        <x:v>44243.5070199884</x:v>
      </x:c>
      <x:c r="F56" t="s">
        <x:v>82</x:v>
      </x:c>
      <x:c r="G56" s="6">
        <x:v>212.339058767983</x:v>
      </x:c>
      <x:c r="H56" t="s">
        <x:v>83</x:v>
      </x:c>
      <x:c r="I56" s="6">
        <x:v>30.2661032932201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20.355</x:v>
      </x:c>
      <x:c r="R56" s="8">
        <x:v>114428.268447113</x:v>
      </x:c>
      <x:c r="S56" s="12">
        <x:v>265727.621993825</x:v>
      </x:c>
      <x:c r="T56" s="12">
        <x:v>36.4</x:v>
      </x:c>
      <x:c r="U56" s="12">
        <x:v>83.1</x:v>
      </x:c>
      <x:c r="V56" s="12">
        <x:f>NA()</x:f>
      </x:c>
    </x:row>
    <x:row r="57">
      <x:c r="A57">
        <x:v>123172</x:v>
      </x:c>
      <x:c r="B57" s="1">
        <x:v>44319.5475406597</x:v>
      </x:c>
      <x:c r="C57" s="6">
        <x:v>18.327682615</x:v>
      </x:c>
      <x:c r="D57" s="14" t="s">
        <x:v>77</x:v>
      </x:c>
      <x:c r="E57" s="15">
        <x:v>44243.5070199884</x:v>
      </x:c>
      <x:c r="F57" t="s">
        <x:v>82</x:v>
      </x:c>
      <x:c r="G57" s="6">
        <x:v>212.379147649385</x:v>
      </x:c>
      <x:c r="H57" t="s">
        <x:v>83</x:v>
      </x:c>
      <x:c r="I57" s="6">
        <x:v>30.2599575934478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20.355</x:v>
      </x:c>
      <x:c r="R57" s="8">
        <x:v>114447.220235943</x:v>
      </x:c>
      <x:c r="S57" s="12">
        <x:v>265726.689642307</x:v>
      </x:c>
      <x:c r="T57" s="12">
        <x:v>36.4</x:v>
      </x:c>
      <x:c r="U57" s="12">
        <x:v>83.1</x:v>
      </x:c>
      <x:c r="V57" s="12">
        <x:f>NA()</x:f>
      </x:c>
    </x:row>
    <x:row r="58">
      <x:c r="A58">
        <x:v>123182</x:v>
      </x:c>
      <x:c r="B58" s="1">
        <x:v>44319.5477723727</x:v>
      </x:c>
      <x:c r="C58" s="6">
        <x:v>18.6613360616667</x:v>
      </x:c>
      <x:c r="D58" s="14" t="s">
        <x:v>77</x:v>
      </x:c>
      <x:c r="E58" s="15">
        <x:v>44243.5070199884</x:v>
      </x:c>
      <x:c r="F58" t="s">
        <x:v>82</x:v>
      </x:c>
      <x:c r="G58" s="6">
        <x:v>212.166170404554</x:v>
      </x:c>
      <x:c r="H58" t="s">
        <x:v>83</x:v>
      </x:c>
      <x:c r="I58" s="6">
        <x:v>30.2722490042556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20.362</x:v>
      </x:c>
      <x:c r="R58" s="8">
        <x:v>114462.831431156</x:v>
      </x:c>
      <x:c r="S58" s="12">
        <x:v>265719.485075635</x:v>
      </x:c>
      <x:c r="T58" s="12">
        <x:v>36.4</x:v>
      </x:c>
      <x:c r="U58" s="12">
        <x:v>83.1</x:v>
      </x:c>
      <x:c r="V58" s="12">
        <x:f>NA()</x:f>
      </x:c>
    </x:row>
    <x:row r="59">
      <x:c r="A59">
        <x:v>123192</x:v>
      </x:c>
      <x:c r="B59" s="1">
        <x:v>44319.5480039699</x:v>
      </x:c>
      <x:c r="C59" s="6">
        <x:v>18.9948608833333</x:v>
      </x:c>
      <x:c r="D59" s="14" t="s">
        <x:v>77</x:v>
      </x:c>
      <x:c r="E59" s="15">
        <x:v>44243.5070199884</x:v>
      </x:c>
      <x:c r="F59" t="s">
        <x:v>82</x:v>
      </x:c>
      <x:c r="G59" s="6">
        <x:v>212.04815259696</x:v>
      </x:c>
      <x:c r="H59" t="s">
        <x:v>83</x:v>
      </x:c>
      <x:c r="I59" s="6">
        <x:v>30.2845404601144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20.364</x:v>
      </x:c>
      <x:c r="R59" s="8">
        <x:v>114488.053723521</x:v>
      </x:c>
      <x:c r="S59" s="12">
        <x:v>265724.367740398</x:v>
      </x:c>
      <x:c r="T59" s="12">
        <x:v>36.4</x:v>
      </x:c>
      <x:c r="U59" s="12">
        <x:v>83.1</x:v>
      </x:c>
      <x:c r="V59" s="12">
        <x:f>NA()</x:f>
      </x:c>
    </x:row>
    <x:row r="60">
      <x:c r="A60">
        <x:v>123202</x:v>
      </x:c>
      <x:c r="B60" s="1">
        <x:v>44319.5482353009</x:v>
      </x:c>
      <x:c r="C60" s="6">
        <x:v>19.3279678366667</x:v>
      </x:c>
      <x:c r="D60" s="14" t="s">
        <x:v>77</x:v>
      </x:c>
      <x:c r="E60" s="15">
        <x:v>44243.5070199884</x:v>
      </x:c>
      <x:c r="F60" t="s">
        <x:v>82</x:v>
      </x:c>
      <x:c r="G60" s="6">
        <x:v>211.995581270173</x:v>
      </x:c>
      <x:c r="H60" t="s">
        <x:v>83</x:v>
      </x:c>
      <x:c r="I60" s="6">
        <x:v>30.2722490042556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20.371</x:v>
      </x:c>
      <x:c r="R60" s="8">
        <x:v>114510.725891477</x:v>
      </x:c>
      <x:c r="S60" s="12">
        <x:v>265721.830343164</x:v>
      </x:c>
      <x:c r="T60" s="12">
        <x:v>36.4</x:v>
      </x:c>
      <x:c r="U60" s="12">
        <x:v>83.1</x:v>
      </x:c>
      <x:c r="V60" s="12">
        <x:f>NA()</x:f>
      </x:c>
    </x:row>
    <x:row r="61">
      <x:c r="A61">
        <x:v>123212</x:v>
      </x:c>
      <x:c r="B61" s="1">
        <x:v>44319.5484666319</x:v>
      </x:c>
      <x:c r="C61" s="6">
        <x:v>19.6610422333333</x:v>
      </x:c>
      <x:c r="D61" s="14" t="s">
        <x:v>77</x:v>
      </x:c>
      <x:c r="E61" s="15">
        <x:v>44243.5070199884</x:v>
      </x:c>
      <x:c r="F61" t="s">
        <x:v>82</x:v>
      </x:c>
      <x:c r="G61" s="6">
        <x:v>211.804100089729</x:v>
      </x:c>
      <x:c r="H61" t="s">
        <x:v>83</x:v>
      </x:c>
      <x:c r="I61" s="6">
        <x:v>30.2783947265539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20.379</x:v>
      </x:c>
      <x:c r="R61" s="8">
        <x:v>114548.008761586</x:v>
      </x:c>
      <x:c r="S61" s="12">
        <x:v>265717.71165214</x:v>
      </x:c>
      <x:c r="T61" s="12">
        <x:v>36.4</x:v>
      </x:c>
      <x:c r="U61" s="12">
        <x:v>83.1</x:v>
      </x:c>
      <x:c r="V61" s="12">
        <x:f>NA()</x:f>
      </x:c>
    </x:row>
    <x:row r="62">
      <x:c r="A62">
        <x:v>123222</x:v>
      </x:c>
      <x:c r="B62" s="1">
        <x:v>44319.5486984606</x:v>
      </x:c>
      <x:c r="C62" s="6">
        <x:v>19.9949226516667</x:v>
      </x:c>
      <x:c r="D62" s="14" t="s">
        <x:v>77</x:v>
      </x:c>
      <x:c r="E62" s="15">
        <x:v>44243.5070199884</x:v>
      </x:c>
      <x:c r="F62" t="s">
        <x:v>82</x:v>
      </x:c>
      <x:c r="G62" s="6">
        <x:v>211.568538247335</x:v>
      </x:c>
      <x:c r="H62" t="s">
        <x:v>83</x:v>
      </x:c>
      <x:c r="I62" s="6">
        <x:v>30.3029777283746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20.383</x:v>
      </x:c>
      <x:c r="R62" s="8">
        <x:v>114580.741955481</x:v>
      </x:c>
      <x:c r="S62" s="12">
        <x:v>265703.641336071</x:v>
      </x:c>
      <x:c r="T62" s="12">
        <x:v>36.4</x:v>
      </x:c>
      <x:c r="U62" s="12">
        <x:v>83.1</x:v>
      </x:c>
      <x:c r="V62" s="12">
        <x:f>NA()</x:f>
      </x:c>
    </x:row>
    <x:row r="63">
      <x:c r="A63">
        <x:v>123232</x:v>
      </x:c>
      <x:c r="B63" s="1">
        <x:v>44319.5489295139</x:v>
      </x:c>
      <x:c r="C63" s="6">
        <x:v>20.3276133033333</x:v>
      </x:c>
      <x:c r="D63" s="14" t="s">
        <x:v>77</x:v>
      </x:c>
      <x:c r="E63" s="15">
        <x:v>44243.5070199884</x:v>
      </x:c>
      <x:c r="F63" t="s">
        <x:v>82</x:v>
      </x:c>
      <x:c r="G63" s="6">
        <x:v>211.398522873487</x:v>
      </x:c>
      <x:c r="H63" t="s">
        <x:v>83</x:v>
      </x:c>
      <x:c r="I63" s="6">
        <x:v>30.3029777283746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20.392</x:v>
      </x:c>
      <x:c r="R63" s="8">
        <x:v>114640.190020824</x:v>
      </x:c>
      <x:c r="S63" s="12">
        <x:v>265708.174219904</x:v>
      </x:c>
      <x:c r="T63" s="12">
        <x:v>36.4</x:v>
      </x:c>
      <x:c r="U63" s="12">
        <x:v>83.1</x:v>
      </x:c>
      <x:c r="V63" s="12">
        <x:f>NA()</x:f>
      </x:c>
    </x:row>
    <x:row r="64">
      <x:c r="A64">
        <x:v>123242</x:v>
      </x:c>
      <x:c r="B64" s="1">
        <x:v>44319.5491613773</x:v>
      </x:c>
      <x:c r="C64" s="6">
        <x:v>20.66151403</x:v>
      </x:c>
      <x:c r="D64" s="14" t="s">
        <x:v>77</x:v>
      </x:c>
      <x:c r="E64" s="15">
        <x:v>44243.5070199884</x:v>
      </x:c>
      <x:c r="F64" t="s">
        <x:v>82</x:v>
      </x:c>
      <x:c r="G64" s="6">
        <x:v>211.230861342706</x:v>
      </x:c>
      <x:c r="H64" t="s">
        <x:v>83</x:v>
      </x:c>
      <x:c r="I64" s="6">
        <x:v>30.296831961025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20.403</x:v>
      </x:c>
      <x:c r="R64" s="8">
        <x:v>114678.687859787</x:v>
      </x:c>
      <x:c r="S64" s="12">
        <x:v>265706.244369608</x:v>
      </x:c>
      <x:c r="T64" s="12">
        <x:v>36.4</x:v>
      </x:c>
      <x:c r="U64" s="12">
        <x:v>83.1</x:v>
      </x:c>
      <x:c r="V64" s="12">
        <x:f>NA()</x:f>
      </x:c>
    </x:row>
    <x:row r="65">
      <x:c r="A65">
        <x:v>123252</x:v>
      </x:c>
      <x:c r="B65" s="1">
        <x:v>44319.5493928241</x:v>
      </x:c>
      <x:c r="C65" s="6">
        <x:v>20.9947842</x:v>
      </x:c>
      <x:c r="D65" s="14" t="s">
        <x:v>77</x:v>
      </x:c>
      <x:c r="E65" s="15">
        <x:v>44243.5070199884</x:v>
      </x:c>
      <x:c r="F65" t="s">
        <x:v>82</x:v>
      </x:c>
      <x:c r="G65" s="6">
        <x:v>211.094526102729</x:v>
      </x:c>
      <x:c r="H65" t="s">
        <x:v>83</x:v>
      </x:c>
      <x:c r="I65" s="6">
        <x:v>30.3091235069869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20.406</x:v>
      </x:c>
      <x:c r="R65" s="8">
        <x:v>114707.412217901</x:v>
      </x:c>
      <x:c r="S65" s="12">
        <x:v>265707.638756272</x:v>
      </x:c>
      <x:c r="T65" s="12">
        <x:v>36.4</x:v>
      </x:c>
      <x:c r="U65" s="12">
        <x:v>83.1</x:v>
      </x:c>
      <x:c r="V65" s="12">
        <x:f>NA()</x:f>
      </x:c>
    </x:row>
    <x:row r="66">
      <x:c r="A66">
        <x:v>123262</x:v>
      </x:c>
      <x:c r="B66" s="1">
        <x:v>44319.5496241551</x:v>
      </x:c>
      <x:c r="C66" s="6">
        <x:v>21.3279171716667</x:v>
      </x:c>
      <x:c r="D66" s="14" t="s">
        <x:v>77</x:v>
      </x:c>
      <x:c r="E66" s="15">
        <x:v>44243.5070199884</x:v>
      </x:c>
      <x:c r="F66" t="s">
        <x:v>82</x:v>
      </x:c>
      <x:c r="G66" s="6">
        <x:v>211.061207145326</x:v>
      </x:c>
      <x:c r="H66" t="s">
        <x:v>83</x:v>
      </x:c>
      <x:c r="I66" s="6">
        <x:v>30.296831961025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20.412</x:v>
      </x:c>
      <x:c r="R66" s="8">
        <x:v>114723.678501301</x:v>
      </x:c>
      <x:c r="S66" s="12">
        <x:v>265705.382426656</x:v>
      </x:c>
      <x:c r="T66" s="12">
        <x:v>36.4</x:v>
      </x:c>
      <x:c r="U66" s="12">
        <x:v>83.1</x:v>
      </x:c>
      <x:c r="V66" s="12">
        <x:f>NA()</x:f>
      </x:c>
    </x:row>
    <x:row r="67">
      <x:c r="A67">
        <x:v>123272</x:v>
      </x:c>
      <x:c r="B67" s="1">
        <x:v>44319.5498556713</x:v>
      </x:c>
      <x:c r="C67" s="6">
        <x:v>21.661300665</x:v>
      </x:c>
      <x:c r="D67" s="14" t="s">
        <x:v>77</x:v>
      </x:c>
      <x:c r="E67" s="15">
        <x:v>44243.5070199884</x:v>
      </x:c>
      <x:c r="F67" t="s">
        <x:v>82</x:v>
      </x:c>
      <x:c r="G67" s="6">
        <x:v>210.922801380867</x:v>
      </x:c>
      <x:c r="H67" t="s">
        <x:v>83</x:v>
      </x:c>
      <x:c r="I67" s="6">
        <x:v>30.3152692968624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20.413</x:v>
      </x:c>
      <x:c r="R67" s="8">
        <x:v>114737.065409833</x:v>
      </x:c>
      <x:c r="S67" s="12">
        <x:v>265699.752132361</x:v>
      </x:c>
      <x:c r="T67" s="12">
        <x:v>36.4</x:v>
      </x:c>
      <x:c r="U67" s="12">
        <x:v>83.1</x:v>
      </x:c>
      <x:c r="V67" s="12">
        <x:f>NA()</x:f>
      </x:c>
    </x:row>
    <x:row r="68">
      <x:c r="A68">
        <x:v>123282</x:v>
      </x:c>
      <x:c r="B68" s="1">
        <x:v>44319.5500873495</x:v>
      </x:c>
      <x:c r="C68" s="6">
        <x:v>21.9948683283333</x:v>
      </x:c>
      <x:c r="D68" s="14" t="s">
        <x:v>77</x:v>
      </x:c>
      <x:c r="E68" s="15">
        <x:v>44243.5070199884</x:v>
      </x:c>
      <x:c r="F68" t="s">
        <x:v>82</x:v>
      </x:c>
      <x:c r="G68" s="6">
        <x:v>210.728019079699</x:v>
      </x:c>
      <x:c r="H68" t="s">
        <x:v>83</x:v>
      </x:c>
      <x:c r="I68" s="6">
        <x:v>30.3337067340681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20.417</x:v>
      </x:c>
      <x:c r="R68" s="8">
        <x:v>114762.566571246</x:v>
      </x:c>
      <x:c r="S68" s="12">
        <x:v>265699.411552669</x:v>
      </x:c>
      <x:c r="T68" s="12">
        <x:v>36.4</x:v>
      </x:c>
      <x:c r="U68" s="12">
        <x:v>83.1</x:v>
      </x:c>
      <x:c r="V68" s="12">
        <x:f>NA()</x:f>
      </x:c>
    </x:row>
    <x:row r="69">
      <x:c r="A69">
        <x:v>123292</x:v>
      </x:c>
      <x:c r="B69" s="1">
        <x:v>44319.5503185185</x:v>
      </x:c>
      <x:c r="C69" s="6">
        <x:v>22.3277686466667</x:v>
      </x:c>
      <x:c r="D69" s="14" t="s">
        <x:v>77</x:v>
      </x:c>
      <x:c r="E69" s="15">
        <x:v>44243.5070199884</x:v>
      </x:c>
      <x:c r="F69" t="s">
        <x:v>82</x:v>
      </x:c>
      <x:c r="G69" s="6">
        <x:v>210.814267549374</x:v>
      </x:c>
      <x:c r="H69" t="s">
        <x:v>83</x:v>
      </x:c>
      <x:c r="I69" s="6">
        <x:v>30.3029777283746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20.423</x:v>
      </x:c>
      <x:c r="R69" s="8">
        <x:v>114789.442799698</x:v>
      </x:c>
      <x:c r="S69" s="12">
        <x:v>265687.520637505</x:v>
      </x:c>
      <x:c r="T69" s="12">
        <x:v>36.4</x:v>
      </x:c>
      <x:c r="U69" s="12">
        <x:v>83.1</x:v>
      </x:c>
      <x:c r="V69" s="12">
        <x:f>NA()</x:f>
      </x:c>
    </x:row>
    <x:row r="70">
      <x:c r="A70">
        <x:v>123302</x:v>
      </x:c>
      <x:c r="B70" s="1">
        <x:v>44319.5505501505</x:v>
      </x:c>
      <x:c r="C70" s="6">
        <x:v>22.6613573333333</x:v>
      </x:c>
      <x:c r="D70" s="14" t="s">
        <x:v>77</x:v>
      </x:c>
      <x:c r="E70" s="15">
        <x:v>44243.5070199884</x:v>
      </x:c>
      <x:c r="F70" t="s">
        <x:v>82</x:v>
      </x:c>
      <x:c r="G70" s="6">
        <x:v>210.925847730166</x:v>
      </x:c>
      <x:c r="H70" t="s">
        <x:v>83</x:v>
      </x:c>
      <x:c r="I70" s="6">
        <x:v>30.2538119049373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20.434</x:v>
      </x:c>
      <x:c r="R70" s="8">
        <x:v>114879.336431659</x:v>
      </x:c>
      <x:c r="S70" s="12">
        <x:v>265682.707775187</x:v>
      </x:c>
      <x:c r="T70" s="12">
        <x:v>36.4</x:v>
      </x:c>
      <x:c r="U70" s="12">
        <x:v>83.1</x:v>
      </x:c>
      <x:c r="V70" s="12">
        <x:f>NA()</x:f>
      </x:c>
    </x:row>
    <x:row r="71">
      <x:c r="A71">
        <x:v>123312</x:v>
      </x:c>
      <x:c r="B71" s="1">
        <x:v>44319.5507812847</x:v>
      </x:c>
      <x:c r="C71" s="6">
        <x:v>22.9941836933333</x:v>
      </x:c>
      <x:c r="D71" s="14" t="s">
        <x:v>77</x:v>
      </x:c>
      <x:c r="E71" s="15">
        <x:v>44243.5070199884</x:v>
      </x:c>
      <x:c r="F71" t="s">
        <x:v>82</x:v>
      </x:c>
      <x:c r="G71" s="6">
        <x:v>210.42630175659</x:v>
      </x:c>
      <x:c r="H71" t="s">
        <x:v>83</x:v>
      </x:c>
      <x:c r="I71" s="6">
        <x:v>30.2845404601144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20.45</x:v>
      </x:c>
      <x:c r="R71" s="8">
        <x:v>114957.196317438</x:v>
      </x:c>
      <x:c r="S71" s="12">
        <x:v>265686.37201129</x:v>
      </x:c>
      <x:c r="T71" s="12">
        <x:v>36.4</x:v>
      </x:c>
      <x:c r="U71" s="12">
        <x:v>83.1</x:v>
      </x:c>
      <x:c r="V71" s="12">
        <x:f>NA()</x:f>
      </x:c>
    </x:row>
    <x:row r="72">
      <x:c r="A72">
        <x:v>123322</x:v>
      </x:c>
      <x:c r="B72" s="1">
        <x:v>44319.5510131134</x:v>
      </x:c>
      <x:c r="C72" s="6">
        <x:v>23.3280223483333</x:v>
      </x:c>
      <x:c r="D72" s="14" t="s">
        <x:v>77</x:v>
      </x:c>
      <x:c r="E72" s="15">
        <x:v>44243.5070199884</x:v>
      </x:c>
      <x:c r="F72" t="s">
        <x:v>82</x:v>
      </x:c>
      <x:c r="G72" s="6">
        <x:v>209.960929045204</x:v>
      </x:c>
      <x:c r="H72" t="s">
        <x:v>83</x:v>
      </x:c>
      <x:c r="I72" s="6">
        <x:v>30.3275609104026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20.46</x:v>
      </x:c>
      <x:c r="R72" s="8">
        <x:v>115011.694991348</x:v>
      </x:c>
      <x:c r="S72" s="12">
        <x:v>265678.813825871</x:v>
      </x:c>
      <x:c r="T72" s="12">
        <x:v>36.4</x:v>
      </x:c>
      <x:c r="U72" s="12">
        <x:v>83.1</x:v>
      </x:c>
      <x:c r="V72" s="12">
        <x:f>NA()</x:f>
      </x:c>
    </x:row>
    <x:row r="73">
      <x:c r="A73">
        <x:v>123332</x:v>
      </x:c>
      <x:c r="B73" s="1">
        <x:v>44319.5512448264</x:v>
      </x:c>
      <x:c r="C73" s="6">
        <x:v>23.661654815</x:v>
      </x:c>
      <x:c r="D73" s="14" t="s">
        <x:v>77</x:v>
      </x:c>
      <x:c r="E73" s="15">
        <x:v>44243.5070199884</x:v>
      </x:c>
      <x:c r="F73" t="s">
        <x:v>82</x:v>
      </x:c>
      <x:c r="G73" s="6">
        <x:v>210.184756085036</x:v>
      </x:c>
      <x:c r="H73" t="s">
        <x:v>83</x:v>
      </x:c>
      <x:c r="I73" s="6">
        <x:v>30.2783947265539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20.465</x:v>
      </x:c>
      <x:c r="R73" s="8">
        <x:v>115034.251108961</x:v>
      </x:c>
      <x:c r="S73" s="12">
        <x:v>265674.433920386</x:v>
      </x:c>
      <x:c r="T73" s="12">
        <x:v>36.4</x:v>
      </x:c>
      <x:c r="U73" s="12">
        <x:v>83.1</x:v>
      </x:c>
      <x:c r="V73" s="12">
        <x:f>NA()</x:f>
      </x:c>
    </x:row>
    <x:row r="74">
      <x:c r="A74">
        <x:v>123342</x:v>
      </x:c>
      <x:c r="B74" s="1">
        <x:v>44319.5514762384</x:v>
      </x:c>
      <x:c r="C74" s="6">
        <x:v>23.9948889266667</x:v>
      </x:c>
      <x:c r="D74" s="14" t="s">
        <x:v>77</x:v>
      </x:c>
      <x:c r="E74" s="15">
        <x:v>44243.5070199884</x:v>
      </x:c>
      <x:c r="F74" t="s">
        <x:v>82</x:v>
      </x:c>
      <x:c r="G74" s="6">
        <x:v>210.32700504454</x:v>
      </x:c>
      <x:c r="H74" t="s">
        <x:v>83</x:v>
      </x:c>
      <x:c r="I74" s="6">
        <x:v>30.2476662276895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20.468</x:v>
      </x:c>
      <x:c r="R74" s="8">
        <x:v>115057.895474229</x:v>
      </x:c>
      <x:c r="S74" s="12">
        <x:v>265679.0187731</x:v>
      </x:c>
      <x:c r="T74" s="12">
        <x:v>36.4</x:v>
      </x:c>
      <x:c r="U74" s="12">
        <x:v>83.1</x:v>
      </x:c>
      <x:c r="V74" s="12">
        <x:f>NA()</x:f>
      </x:c>
    </x:row>
    <x:row r="75">
      <x:c r="A75">
        <x:v>123352</x:v>
      </x:c>
      <x:c r="B75" s="1">
        <x:v>44319.5517076736</x:v>
      </x:c>
      <x:c r="C75" s="6">
        <x:v>24.32815452</x:v>
      </x:c>
      <x:c r="D75" s="14" t="s">
        <x:v>77</x:v>
      </x:c>
      <x:c r="E75" s="15">
        <x:v>44243.5070199884</x:v>
      </x:c>
      <x:c r="F75" t="s">
        <x:v>82</x:v>
      </x:c>
      <x:c r="G75" s="6">
        <x:v>210.289514796654</x:v>
      </x:c>
      <x:c r="H75" t="s">
        <x:v>83</x:v>
      </x:c>
      <x:c r="I75" s="6">
        <x:v>30.2476662276895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20.47</x:v>
      </x:c>
      <x:c r="R75" s="8">
        <x:v>115072.745031815</x:v>
      </x:c>
      <x:c r="S75" s="12">
        <x:v>265672.243443474</x:v>
      </x:c>
      <x:c r="T75" s="12">
        <x:v>36.4</x:v>
      </x:c>
      <x:c r="U75" s="12">
        <x:v>83.1</x:v>
      </x:c>
      <x:c r="V75" s="12">
        <x:f>NA()</x:f>
      </x:c>
    </x:row>
    <x:row r="76">
      <x:c r="A76">
        <x:v>123362</x:v>
      </x:c>
      <x:c r="B76" s="1">
        <x:v>44319.5519387731</x:v>
      </x:c>
      <x:c r="C76" s="6">
        <x:v>24.6609839016667</x:v>
      </x:c>
      <x:c r="D76" s="14" t="s">
        <x:v>77</x:v>
      </x:c>
      <x:c r="E76" s="15">
        <x:v>44243.5070199884</x:v>
      </x:c>
      <x:c r="F76" t="s">
        <x:v>82</x:v>
      </x:c>
      <x:c r="G76" s="6">
        <x:v>210.153939658085</x:v>
      </x:c>
      <x:c r="H76" t="s">
        <x:v>83</x:v>
      </x:c>
      <x:c r="I76" s="6">
        <x:v>30.2599575934478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20.473</x:v>
      </x:c>
      <x:c r="R76" s="8">
        <x:v>115078.281139692</x:v>
      </x:c>
      <x:c r="S76" s="12">
        <x:v>265674.117350997</x:v>
      </x:c>
      <x:c r="T76" s="12">
        <x:v>36.4</x:v>
      </x:c>
      <x:c r="U76" s="12">
        <x:v>83.1</x:v>
      </x:c>
      <x:c r="V76" s="12">
        <x:f>NA()</x:f>
      </x:c>
    </x:row>
    <x:row r="77">
      <x:c r="A77">
        <x:v>123372</x:v>
      </x:c>
      <x:c r="B77" s="1">
        <x:v>44319.5521706366</x:v>
      </x:c>
      <x:c r="C77" s="6">
        <x:v>24.9948440316667</x:v>
      </x:c>
      <x:c r="D77" s="14" t="s">
        <x:v>77</x:v>
      </x:c>
      <x:c r="E77" s="15">
        <x:v>44243.5070199884</x:v>
      </x:c>
      <x:c r="F77" t="s">
        <x:v>82</x:v>
      </x:c>
      <x:c r="G77" s="6">
        <x:v>210.020664864115</x:v>
      </x:c>
      <x:c r="H77" t="s">
        <x:v>83</x:v>
      </x:c>
      <x:c r="I77" s="6">
        <x:v>30.2661032932201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20.478</x:v>
      </x:c>
      <x:c r="R77" s="8">
        <x:v>115103.348499449</x:v>
      </x:c>
      <x:c r="S77" s="12">
        <x:v>265659.832006831</x:v>
      </x:c>
      <x:c r="T77" s="12">
        <x:v>36.4</x:v>
      </x:c>
      <x:c r="U77" s="12">
        <x:v>83.1</x:v>
      </x:c>
      <x:c r="V77" s="12">
        <x:f>NA()</x:f>
      </x:c>
    </x:row>
    <x:row r="78">
      <x:c r="A78">
        <x:v>123382</x:v>
      </x:c>
      <x:c r="B78" s="1">
        <x:v>44319.5524021181</x:v>
      </x:c>
      <x:c r="C78" s="6">
        <x:v>25.32816104</x:v>
      </x:c>
      <x:c r="D78" s="14" t="s">
        <x:v>77</x:v>
      </x:c>
      <x:c r="E78" s="15">
        <x:v>44243.5070199884</x:v>
      </x:c>
      <x:c r="F78" t="s">
        <x:v>82</x:v>
      </x:c>
      <x:c r="G78" s="6">
        <x:v>209.927116036539</x:v>
      </x:c>
      <x:c r="H78" t="s">
        <x:v>83</x:v>
      </x:c>
      <x:c r="I78" s="6">
        <x:v>30.2661032932201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20.483</x:v>
      </x:c>
      <x:c r="R78" s="8">
        <x:v>115116.768098374</x:v>
      </x:c>
      <x:c r="S78" s="12">
        <x:v>265670.1846079</x:v>
      </x:c>
      <x:c r="T78" s="12">
        <x:v>36.4</x:v>
      </x:c>
      <x:c r="U78" s="12">
        <x:v>83.1</x:v>
      </x:c>
      <x:c r="V78" s="12">
        <x:f>NA()</x:f>
      </x:c>
    </x:row>
    <x:row r="79">
      <x:c r="A79">
        <x:v>123392</x:v>
      </x:c>
      <x:c r="B79" s="1">
        <x:v>44319.5526334144</x:v>
      </x:c>
      <x:c r="C79" s="6">
        <x:v>25.6612485383333</x:v>
      </x:c>
      <x:c r="D79" s="14" t="s">
        <x:v>77</x:v>
      </x:c>
      <x:c r="E79" s="15">
        <x:v>44243.5070199884</x:v>
      </x:c>
      <x:c r="F79" t="s">
        <x:v>82</x:v>
      </x:c>
      <x:c r="G79" s="6">
        <x:v>209.770845553698</x:v>
      </x:c>
      <x:c r="H79" t="s">
        <x:v>83</x:v>
      </x:c>
      <x:c r="I79" s="6">
        <x:v>30.2845404601144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20.485</x:v>
      </x:c>
      <x:c r="R79" s="8">
        <x:v>115137.898424425</x:v>
      </x:c>
      <x:c r="S79" s="12">
        <x:v>265666.266557026</x:v>
      </x:c>
      <x:c r="T79" s="12">
        <x:v>36.4</x:v>
      </x:c>
      <x:c r="U79" s="12">
        <x:v>83.1</x:v>
      </x:c>
      <x:c r="V79" s="12">
        <x:f>NA()</x:f>
      </x:c>
    </x:row>
    <x:row r="80">
      <x:c r="A80">
        <x:v>123402</x:v>
      </x:c>
      <x:c r="B80" s="1">
        <x:v>44319.5528649653</x:v>
      </x:c>
      <x:c r="C80" s="6">
        <x:v>25.99469531</x:v>
      </x:c>
      <x:c r="D80" s="14" t="s">
        <x:v>77</x:v>
      </x:c>
      <x:c r="E80" s="15">
        <x:v>44243.5070199884</x:v>
      </x:c>
      <x:c r="F80" t="s">
        <x:v>82</x:v>
      </x:c>
      <x:c r="G80" s="6">
        <x:v>209.693863664668</x:v>
      </x:c>
      <x:c r="H80" t="s">
        <x:v>83</x:v>
      </x:c>
      <x:c r="I80" s="6">
        <x:v>30.2906862049385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20.487</x:v>
      </x:c>
      <x:c r="R80" s="8">
        <x:v>115172.597162758</x:v>
      </x:c>
      <x:c r="S80" s="12">
        <x:v>265668.440270183</x:v>
      </x:c>
      <x:c r="T80" s="12">
        <x:v>36.4</x:v>
      </x:c>
      <x:c r="U80" s="12">
        <x:v>83.1</x:v>
      </x:c>
      <x:c r="V80" s="12">
        <x:f>NA()</x:f>
      </x:c>
    </x:row>
    <x:row r="81">
      <x:c r="A81">
        <x:v>123412</x:v>
      </x:c>
      <x:c r="B81" s="1">
        <x:v>44319.553096412</x:v>
      </x:c>
      <x:c r="C81" s="6">
        <x:v>26.3279538533333</x:v>
      </x:c>
      <x:c r="D81" s="14" t="s">
        <x:v>77</x:v>
      </x:c>
      <x:c r="E81" s="15">
        <x:v>44243.5070199884</x:v>
      </x:c>
      <x:c r="F81" t="s">
        <x:v>82</x:v>
      </x:c>
      <x:c r="G81" s="6">
        <x:v>209.637828120152</x:v>
      </x:c>
      <x:c r="H81" t="s">
        <x:v>83</x:v>
      </x:c>
      <x:c r="I81" s="6">
        <x:v>30.2906862049385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20.49</x:v>
      </x:c>
      <x:c r="R81" s="8">
        <x:v>115202.065222883</x:v>
      </x:c>
      <x:c r="S81" s="12">
        <x:v>265650.092671544</x:v>
      </x:c>
      <x:c r="T81" s="12">
        <x:v>36.4</x:v>
      </x:c>
      <x:c r="U81" s="12">
        <x:v>83.1</x:v>
      </x:c>
      <x:c r="V81" s="12">
        <x:f>NA()</x:f>
      </x:c>
    </x:row>
    <x:row r="82">
      <x:c r="A82">
        <x:v>123422</x:v>
      </x:c>
      <x:c r="B82" s="1">
        <x:v>44319.553328125</x:v>
      </x:c>
      <x:c r="C82" s="6">
        <x:v>26.6616035866667</x:v>
      </x:c>
      <x:c r="D82" s="14" t="s">
        <x:v>77</x:v>
      </x:c>
      <x:c r="E82" s="15">
        <x:v>44243.5070199884</x:v>
      </x:c>
      <x:c r="F82" t="s">
        <x:v>82</x:v>
      </x:c>
      <x:c r="G82" s="6">
        <x:v>209.528063259176</x:v>
      </x:c>
      <x:c r="H82" t="s">
        <x:v>83</x:v>
      </x:c>
      <x:c r="I82" s="6">
        <x:v>30.2845404601144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20.498</x:v>
      </x:c>
      <x:c r="R82" s="8">
        <x:v>115206.755619495</x:v>
      </x:c>
      <x:c r="S82" s="12">
        <x:v>265652.287871026</x:v>
      </x:c>
      <x:c r="T82" s="12">
        <x:v>36.4</x:v>
      </x:c>
      <x:c r="U82" s="12">
        <x:v>83.1</x:v>
      </x:c>
      <x:c r="V82" s="12">
        <x:f>NA()</x:f>
      </x:c>
    </x:row>
    <x:row r="83">
      <x:c r="A83">
        <x:v>123432</x:v>
      </x:c>
      <x:c r="B83" s="1">
        <x:v>44319.553559375</x:v>
      </x:c>
      <x:c r="C83" s="6">
        <x:v>26.9946367</x:v>
      </x:c>
      <x:c r="D83" s="14" t="s">
        <x:v>77</x:v>
      </x:c>
      <x:c r="E83" s="15">
        <x:v>44243.5070199884</x:v>
      </x:c>
      <x:c r="F83" t="s">
        <x:v>82</x:v>
      </x:c>
      <x:c r="G83" s="6">
        <x:v>209.76109671129</x:v>
      </x:c>
      <x:c r="H83" t="s">
        <x:v>83</x:v>
      </x:c>
      <x:c r="I83" s="6">
        <x:v>30.2599575934478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20.494</x:v>
      </x:c>
      <x:c r="R83" s="8">
        <x:v>115216.932347218</x:v>
      </x:c>
      <x:c r="S83" s="12">
        <x:v>265648.546556364</x:v>
      </x:c>
      <x:c r="T83" s="12">
        <x:v>36.4</x:v>
      </x:c>
      <x:c r="U83" s="12">
        <x:v>83.1</x:v>
      </x:c>
      <x:c r="V83" s="12">
        <x:f>NA()</x:f>
      </x:c>
    </x:row>
    <x:row r="84">
      <x:c r="A84">
        <x:v>123442</x:v>
      </x:c>
      <x:c r="B84" s="1">
        <x:v>44319.5537907755</x:v>
      </x:c>
      <x:c r="C84" s="6">
        <x:v>27.327832545</x:v>
      </x:c>
      <x:c r="D84" s="14" t="s">
        <x:v>77</x:v>
      </x:c>
      <x:c r="E84" s="15">
        <x:v>44243.5070199884</x:v>
      </x:c>
      <x:c r="F84" t="s">
        <x:v>82</x:v>
      </x:c>
      <x:c r="G84" s="6">
        <x:v>209.146196023665</x:v>
      </x:c>
      <x:c r="H84" t="s">
        <x:v>83</x:v>
      </x:c>
      <x:c r="I84" s="6">
        <x:v>30.3091235069869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20.51</x:v>
      </x:c>
      <x:c r="R84" s="8">
        <x:v>115258.603225685</x:v>
      </x:c>
      <x:c r="S84" s="12">
        <x:v>265662.021879345</x:v>
      </x:c>
      <x:c r="T84" s="12">
        <x:v>36.4</x:v>
      </x:c>
      <x:c r="U84" s="12">
        <x:v>83.1</x:v>
      </x:c>
      <x:c r="V84" s="12">
        <x:f>NA()</x:f>
      </x:c>
    </x:row>
    <x:row r="85">
      <x:c r="A85">
        <x:v>123452</x:v>
      </x:c>
      <x:c r="B85" s="1">
        <x:v>44319.5540221412</x:v>
      </x:c>
      <x:c r="C85" s="6">
        <x:v>27.6610194583333</x:v>
      </x:c>
      <x:c r="D85" s="14" t="s">
        <x:v>77</x:v>
      </x:c>
      <x:c r="E85" s="15">
        <x:v>44243.5070199884</x:v>
      </x:c>
      <x:c r="F85" t="s">
        <x:v>82</x:v>
      </x:c>
      <x:c r="G85" s="6">
        <x:v>209.125304550303</x:v>
      </x:c>
      <x:c r="H85" t="s">
        <x:v>83</x:v>
      </x:c>
      <x:c r="I85" s="6">
        <x:v>30.3152692968624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20.509</x:v>
      </x:c>
      <x:c r="R85" s="8">
        <x:v>115285.729685682</x:v>
      </x:c>
      <x:c r="S85" s="12">
        <x:v>265649.431392805</x:v>
      </x:c>
      <x:c r="T85" s="12">
        <x:v>36.4</x:v>
      </x:c>
      <x:c r="U85" s="12">
        <x:v>83.1</x:v>
      </x:c>
      <x:c r="V85" s="12">
        <x:f>NA()</x:f>
      </x:c>
    </x:row>
    <x:row r="86">
      <x:c r="A86">
        <x:v>123462</x:v>
      </x:c>
      <x:c r="B86" s="1">
        <x:v>44319.5542535069</x:v>
      </x:c>
      <x:c r="C86" s="6">
        <x:v>27.9941559366667</x:v>
      </x:c>
      <x:c r="D86" s="14" t="s">
        <x:v>77</x:v>
      </x:c>
      <x:c r="E86" s="15">
        <x:v>44243.5070199884</x:v>
      </x:c>
      <x:c r="F86" t="s">
        <x:v>82</x:v>
      </x:c>
      <x:c r="G86" s="6">
        <x:v>209.015895651943</x:v>
      </x:c>
      <x:c r="H86" t="s">
        <x:v>83</x:v>
      </x:c>
      <x:c r="I86" s="6">
        <x:v>30.3091235069869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20.517</x:v>
      </x:c>
      <x:c r="R86" s="8">
        <x:v>115300.99305178</x:v>
      </x:c>
      <x:c r="S86" s="12">
        <x:v>265660.996009709</x:v>
      </x:c>
      <x:c r="T86" s="12">
        <x:v>36.4</x:v>
      </x:c>
      <x:c r="U86" s="12">
        <x:v>83.1</x:v>
      </x:c>
      <x:c r="V86" s="12">
        <x:f>NA()</x:f>
      </x:c>
    </x:row>
    <x:row r="87">
      <x:c r="A87">
        <x:v>123472</x:v>
      </x:c>
      <x:c r="B87" s="1">
        <x:v>44319.5544852662</x:v>
      </x:c>
      <x:c r="C87" s="6">
        <x:v>28.3278696133333</x:v>
      </x:c>
      <x:c r="D87" s="14" t="s">
        <x:v>77</x:v>
      </x:c>
      <x:c r="E87" s="15">
        <x:v>44243.5070199884</x:v>
      </x:c>
      <x:c r="F87" t="s">
        <x:v>82</x:v>
      </x:c>
      <x:c r="G87" s="6">
        <x:v>209.294664030392</x:v>
      </x:c>
      <x:c r="H87" t="s">
        <x:v>83</x:v>
      </x:c>
      <x:c r="I87" s="6">
        <x:v>30.2599575934478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20.519</x:v>
      </x:c>
      <x:c r="R87" s="8">
        <x:v>115342.537865012</x:v>
      </x:c>
      <x:c r="S87" s="12">
        <x:v>265647.874360985</x:v>
      </x:c>
      <x:c r="T87" s="12">
        <x:v>36.4</x:v>
      </x:c>
      <x:c r="U87" s="12">
        <x:v>83.1</x:v>
      </x:c>
      <x:c r="V87" s="12">
        <x:f>NA()</x:f>
      </x:c>
    </x:row>
    <x:row r="88">
      <x:c r="A88">
        <x:v>123482</x:v>
      </x:c>
      <x:c r="B88" s="1">
        <x:v>44319.5547168634</x:v>
      </x:c>
      <x:c r="C88" s="6">
        <x:v>28.6614245883333</x:v>
      </x:c>
      <x:c r="D88" s="14" t="s">
        <x:v>77</x:v>
      </x:c>
      <x:c r="E88" s="15">
        <x:v>44243.5070199884</x:v>
      </x:c>
      <x:c r="F88" t="s">
        <x:v>82</x:v>
      </x:c>
      <x:c r="G88" s="6">
        <x:v>209.064461311071</x:v>
      </x:c>
      <x:c r="H88" t="s">
        <x:v>83</x:v>
      </x:c>
      <x:c r="I88" s="6">
        <x:v>30.2783947265539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20.525</x:v>
      </x:c>
      <x:c r="R88" s="8">
        <x:v>115373.248919864</x:v>
      </x:c>
      <x:c r="S88" s="12">
        <x:v>265642.597484114</x:v>
      </x:c>
      <x:c r="T88" s="12">
        <x:v>36.4</x:v>
      </x:c>
      <x:c r="U88" s="12">
        <x:v>83.1</x:v>
      </x:c>
      <x:c r="V88" s="12">
        <x:f>NA()</x:f>
      </x:c>
    </x:row>
    <x:row r="89">
      <x:c r="A89">
        <x:v>123492</x:v>
      </x:c>
      <x:c r="B89" s="1">
        <x:v>44319.5549481134</x:v>
      </x:c>
      <x:c r="C89" s="6">
        <x:v>28.9944049483333</x:v>
      </x:c>
      <x:c r="D89" s="14" t="s">
        <x:v>77</x:v>
      </x:c>
      <x:c r="E89" s="15">
        <x:v>44243.5070199884</x:v>
      </x:c>
      <x:c r="F89" t="s">
        <x:v>82</x:v>
      </x:c>
      <x:c r="G89" s="6">
        <x:v>208.871668716503</x:v>
      </x:c>
      <x:c r="H89" t="s">
        <x:v>83</x:v>
      </x:c>
      <x:c r="I89" s="6">
        <x:v>30.296831961025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20.529</x:v>
      </x:c>
      <x:c r="R89" s="8">
        <x:v>115406.090776217</x:v>
      </x:c>
      <x:c r="S89" s="12">
        <x:v>265645.012772425</x:v>
      </x:c>
      <x:c r="T89" s="12">
        <x:v>36.4</x:v>
      </x:c>
      <x:c r="U89" s="12">
        <x:v>83.1</x:v>
      </x:c>
      <x:c r="V89" s="12">
        <x:f>NA()</x:f>
      </x:c>
    </x:row>
    <x:row r="90">
      <x:c r="A90">
        <x:v>123502</x:v>
      </x:c>
      <x:c r="B90" s="1">
        <x:v>44319.5551798264</x:v>
      </x:c>
      <x:c r="C90" s="6">
        <x:v>29.328067225</x:v>
      </x:c>
      <x:c r="D90" s="14" t="s">
        <x:v>77</x:v>
      </x:c>
      <x:c r="E90" s="15">
        <x:v>44243.5070199884</x:v>
      </x:c>
      <x:c r="F90" t="s">
        <x:v>82</x:v>
      </x:c>
      <x:c r="G90" s="6">
        <x:v>208.555979124313</x:v>
      </x:c>
      <x:c r="H90" t="s">
        <x:v>83</x:v>
      </x:c>
      <x:c r="I90" s="6">
        <x:v>30.296831961025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20.546</x:v>
      </x:c>
      <x:c r="R90" s="8">
        <x:v>115481.888122953</x:v>
      </x:c>
      <x:c r="S90" s="12">
        <x:v>265645.927337632</x:v>
      </x:c>
      <x:c r="T90" s="12">
        <x:v>36.4</x:v>
      </x:c>
      <x:c r="U90" s="12">
        <x:v>83.1</x:v>
      </x:c>
      <x:c r="V90" s="12">
        <x:f>NA()</x:f>
      </x:c>
    </x:row>
    <x:row r="91">
      <x:c r="A91">
        <x:v>123512</x:v>
      </x:c>
      <x:c r="B91" s="1">
        <x:v>44319.5554110764</x:v>
      </x:c>
      <x:c r="C91" s="6">
        <x:v>29.66106758</x:v>
      </x:c>
      <x:c r="D91" s="14" t="s">
        <x:v>77</x:v>
      </x:c>
      <x:c r="E91" s="15">
        <x:v>44243.5070199884</x:v>
      </x:c>
      <x:c r="F91" t="s">
        <x:v>82</x:v>
      </x:c>
      <x:c r="G91" s="6">
        <x:v>208.48637548128</x:v>
      </x:c>
      <x:c r="H91" t="s">
        <x:v>83</x:v>
      </x:c>
      <x:c r="I91" s="6">
        <x:v>30.2845404601144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20.554</x:v>
      </x:c>
      <x:c r="R91" s="8">
        <x:v>115528.846763109</x:v>
      </x:c>
      <x:c r="S91" s="12">
        <x:v>265630.389893327</x:v>
      </x:c>
      <x:c r="T91" s="12">
        <x:v>36.4</x:v>
      </x:c>
      <x:c r="U91" s="12">
        <x:v>83.1</x:v>
      </x:c>
      <x:c r="V91" s="12">
        <x:f>NA()</x:f>
      </x:c>
    </x:row>
    <x:row r="92">
      <x:c r="A92">
        <x:v>123522</x:v>
      </x:c>
      <x:c r="B92" s="1">
        <x:v>44319.5556429051</x:v>
      </x:c>
      <x:c r="C92" s="6">
        <x:v>29.9948918516667</x:v>
      </x:c>
      <x:c r="D92" s="14" t="s">
        <x:v>77</x:v>
      </x:c>
      <x:c r="E92" s="15">
        <x:v>44243.5070199884</x:v>
      </x:c>
      <x:c r="F92" t="s">
        <x:v>82</x:v>
      </x:c>
      <x:c r="G92" s="6">
        <x:v>208.412225585378</x:v>
      </x:c>
      <x:c r="H92" t="s">
        <x:v>83</x:v>
      </x:c>
      <x:c r="I92" s="6">
        <x:v>30.2845404601144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20.558</x:v>
      </x:c>
      <x:c r="R92" s="8">
        <x:v>115565.631848875</x:v>
      </x:c>
      <x:c r="S92" s="12">
        <x:v>265640.700309338</x:v>
      </x:c>
      <x:c r="T92" s="12">
        <x:v>36.4</x:v>
      </x:c>
      <x:c r="U92" s="12">
        <x:v>83.1</x:v>
      </x:c>
      <x:c r="V92" s="12">
        <x:f>NA()</x:f>
      </x:c>
    </x:row>
    <x:row r="93">
      <x:c r="A93">
        <x:v>123532</x:v>
      </x:c>
      <x:c r="B93" s="1">
        <x:v>44319.5558741088</x:v>
      </x:c>
      <x:c r="C93" s="6">
        <x:v>30.327844295</x:v>
      </x:c>
      <x:c r="D93" s="14" t="s">
        <x:v>77</x:v>
      </x:c>
      <x:c r="E93" s="15">
        <x:v>44243.5070199884</x:v>
      </x:c>
      <x:c r="F93" t="s">
        <x:v>82</x:v>
      </x:c>
      <x:c r="G93" s="6">
        <x:v>208.483848232871</x:v>
      </x:c>
      <x:c r="H93" t="s">
        <x:v>83</x:v>
      </x:c>
      <x:c r="I93" s="6">
        <x:v>30.241520561704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20.569</x:v>
      </x:c>
      <x:c r="R93" s="8">
        <x:v>115609.245115233</x:v>
      </x:c>
      <x:c r="S93" s="12">
        <x:v>265633.542169847</x:v>
      </x:c>
      <x:c r="T93" s="12">
        <x:v>36.4</x:v>
      </x:c>
      <x:c r="U93" s="12">
        <x:v>83.1</x:v>
      </x:c>
      <x:c r="V93" s="12">
        <x:f>NA()</x:f>
      </x:c>
    </x:row>
    <x:row r="94">
      <x:c r="A94">
        <x:v>123542</x:v>
      </x:c>
      <x:c r="B94" s="1">
        <x:v>44319.5561053588</x:v>
      </x:c>
      <x:c r="C94" s="6">
        <x:v>30.6608593816667</x:v>
      </x:c>
      <x:c r="D94" s="14" t="s">
        <x:v>77</x:v>
      </x:c>
      <x:c r="E94" s="15">
        <x:v>44243.5070199884</x:v>
      </x:c>
      <x:c r="F94" t="s">
        <x:v>82</x:v>
      </x:c>
      <x:c r="G94" s="6">
        <x:v>208.314837031398</x:v>
      </x:c>
      <x:c r="H94" t="s">
        <x:v>83</x:v>
      </x:c>
      <x:c r="I94" s="6">
        <x:v>30.2476662276895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20.576</x:v>
      </x:c>
      <x:c r="R94" s="8">
        <x:v>115668.162319608</x:v>
      </x:c>
      <x:c r="S94" s="12">
        <x:v>265616.24781282</x:v>
      </x:c>
      <x:c r="T94" s="12">
        <x:v>36.4</x:v>
      </x:c>
      <x:c r="U94" s="12">
        <x:v>83.1</x:v>
      </x:c>
      <x:c r="V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2021-05-03T20:21:29Z</dcterms:modified>
</cp:coreProperties>
</file>