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1bdb9aa26dc472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<x:sst xmlns:x="http://schemas.openxmlformats.org/spreadsheetml/2006/main">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</x:sst>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1bdb9aa26dc472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44319.5565961294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122625</x:v>
      </x:c>
      <x:c r="B2" s="1">
        <x:v>44319.5348683218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198.69733238375</x:v>
      </x:c>
      <x:c r="H2" t="s">
        <x:v>83</x:v>
      </x:c>
      <x:c r="I2" s="6">
        <x:v>30.0310347029808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21.272</x:v>
      </x:c>
      <x:c r="R2" s="8">
        <x:v>130820.881583609</x:v>
      </x:c>
      <x:c r="S2" s="12">
        <x:v>299936.662438784</x:v>
      </x:c>
      <x:c r="T2" s="12">
        <x:v>33.25</x:v>
      </x:c>
      <x:c r="U2" s="12">
        <x:v>68.6</x:v>
      </x:c>
      <x:c r="V2" s="12">
        <x:f>NA()</x:f>
      </x:c>
    </x:row>
    <x:row r="3">
      <x:c r="A3">
        <x:v>122635</x:v>
      </x:c>
      <x:c r="B3" s="1">
        <x:v>44319.5350986111</x:v>
      </x:c>
      <x:c r="C3" s="6">
        <x:v>0.331598653333333</x:v>
      </x:c>
      <x:c r="D3" s="14" t="s">
        <x:v>77</x:v>
      </x:c>
      <x:c r="E3" s="15">
        <x:v>44243.5101291667</x:v>
      </x:c>
      <x:c r="F3" t="s">
        <x:v>82</x:v>
      </x:c>
      <x:c r="G3" s="6">
        <x:v>197.06579542866</x:v>
      </x:c>
      <x:c r="H3" t="s">
        <x:v>83</x:v>
      </x:c>
      <x:c r="I3" s="6">
        <x:v>30.1287187431208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21.332</x:v>
      </x:c>
      <x:c r="R3" s="8">
        <x:v>131284.356921923</x:v>
      </x:c>
      <x:c r="S3" s="12">
        <x:v>299929.030039074</x:v>
      </x:c>
      <x:c r="T3" s="12">
        <x:v>33.25</x:v>
      </x:c>
      <x:c r="U3" s="12">
        <x:v>68.6</x:v>
      </x:c>
      <x:c r="V3" s="12">
        <x:f>NA()</x:f>
      </x:c>
    </x:row>
    <x:row r="4">
      <x:c r="A4">
        <x:v>122645</x:v>
      </x:c>
      <x:c r="B4" s="1">
        <x:v>44319.5353303241</x:v>
      </x:c>
      <x:c r="C4" s="6">
        <x:v>0.665294765</x:v>
      </x:c>
      <x:c r="D4" s="14" t="s">
        <x:v>77</x:v>
      </x:c>
      <x:c r="E4" s="15">
        <x:v>44243.5101291667</x:v>
      </x:c>
      <x:c r="F4" t="s">
        <x:v>82</x:v>
      </x:c>
      <x:c r="G4" s="6">
        <x:v>196.004112656557</x:v>
      </x:c>
      <x:c r="H4" t="s">
        <x:v>83</x:v>
      </x:c>
      <x:c r="I4" s="6">
        <x:v>30.165350991731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21.381</x:v>
      </x:c>
      <x:c r="R4" s="8">
        <x:v>131799.159002038</x:v>
      </x:c>
      <x:c r="S4" s="12">
        <x:v>299930.046769621</x:v>
      </x:c>
      <x:c r="T4" s="12">
        <x:v>33.25</x:v>
      </x:c>
      <x:c r="U4" s="12">
        <x:v>68.6</x:v>
      </x:c>
      <x:c r="V4" s="12">
        <x:f>NA()</x:f>
      </x:c>
    </x:row>
    <x:row r="5">
      <x:c r="A5">
        <x:v>122655</x:v>
      </x:c>
      <x:c r="B5" s="1">
        <x:v>44319.5355616088</x:v>
      </x:c>
      <x:c r="C5" s="6">
        <x:v>0.998347773333333</x:v>
      </x:c>
      <x:c r="D5" s="14" t="s">
        <x:v>77</x:v>
      </x:c>
      <x:c r="E5" s="15">
        <x:v>44243.5101291667</x:v>
      </x:c>
      <x:c r="F5" t="s">
        <x:v>82</x:v>
      </x:c>
      <x:c r="G5" s="6">
        <x:v>195.242513163393</x:v>
      </x:c>
      <x:c r="H5" t="s">
        <x:v>83</x:v>
      </x:c>
      <x:c r="I5" s="6">
        <x:v>30.1531401977345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21.43</x:v>
      </x:c>
      <x:c r="R5" s="8">
        <x:v>132148.577746728</x:v>
      </x:c>
      <x:c r="S5" s="12">
        <x:v>299938.392169479</x:v>
      </x:c>
      <x:c r="T5" s="12">
        <x:v>33.25</x:v>
      </x:c>
      <x:c r="U5" s="12">
        <x:v>68.6</x:v>
      </x:c>
      <x:c r="V5" s="12">
        <x:f>NA()</x:f>
      </x:c>
    </x:row>
    <x:row r="6">
      <x:c r="A6">
        <x:v>122665</x:v>
      </x:c>
      <x:c r="B6" s="1">
        <x:v>44319.5357933681</x:v>
      </x:c>
      <x:c r="C6" s="6">
        <x:v>1.332066055</x:v>
      </x:c>
      <x:c r="D6" s="14" t="s">
        <x:v>77</x:v>
      </x:c>
      <x:c r="E6" s="15">
        <x:v>44243.5101291667</x:v>
      </x:c>
      <x:c r="F6" t="s">
        <x:v>82</x:v>
      </x:c>
      <x:c r="G6" s="6">
        <x:v>195.037900372277</x:v>
      </x:c>
      <x:c r="H6" t="s">
        <x:v>83</x:v>
      </x:c>
      <x:c r="I6" s="6">
        <x:v>30.1165080825026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21.455</x:v>
      </x:c>
      <x:c r="R6" s="8">
        <x:v>132329.371174087</x:v>
      </x:c>
      <x:c r="S6" s="12">
        <x:v>299923.397080541</x:v>
      </x:c>
      <x:c r="T6" s="12">
        <x:v>33.25</x:v>
      </x:c>
      <x:c r="U6" s="12">
        <x:v>68.6</x:v>
      </x:c>
      <x:c r="V6" s="12">
        <x:f>NA()</x:f>
      </x:c>
    </x:row>
    <x:row r="7">
      <x:c r="A7">
        <x:v>122675</x:v>
      </x:c>
      <x:c r="B7" s="1">
        <x:v>44319.5360246181</x:v>
      </x:c>
      <x:c r="C7" s="6">
        <x:v>1.66503544</x:v>
      </x:c>
      <x:c r="D7" s="14" t="s">
        <x:v>77</x:v>
      </x:c>
      <x:c r="E7" s="15">
        <x:v>44243.5101291667</x:v>
      </x:c>
      <x:c r="F7" t="s">
        <x:v>82</x:v>
      </x:c>
      <x:c r="G7" s="6">
        <x:v>194.879086766496</x:v>
      </x:c>
      <x:c r="H7" t="s">
        <x:v>83</x:v>
      </x:c>
      <x:c r="I7" s="6">
        <x:v>30.0920868946405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21.473</x:v>
      </x:c>
      <x:c r="R7" s="8">
        <x:v>132449.327567744</x:v>
      </x:c>
      <x:c r="S7" s="12">
        <x:v>299916.895484741</x:v>
      </x:c>
      <x:c r="T7" s="12">
        <x:v>33.25</x:v>
      </x:c>
      <x:c r="U7" s="12">
        <x:v>68.6</x:v>
      </x:c>
      <x:c r="V7" s="12">
        <x:f>NA()</x:f>
      </x:c>
    </x:row>
    <x:row r="8">
      <x:c r="A8">
        <x:v>122685</x:v>
      </x:c>
      <x:c r="B8" s="1">
        <x:v>44319.5362559838</x:v>
      </x:c>
      <x:c r="C8" s="6">
        <x:v>1.99819188666667</x:v>
      </x:c>
      <x:c r="D8" s="14" t="s">
        <x:v>77</x:v>
      </x:c>
      <x:c r="E8" s="15">
        <x:v>44243.5101291667</x:v>
      </x:c>
      <x:c r="F8" t="s">
        <x:v>82</x:v>
      </x:c>
      <x:c r="G8" s="6">
        <x:v>194.656157233398</x:v>
      </x:c>
      <x:c r="H8" t="s">
        <x:v>83</x:v>
      </x:c>
      <x:c r="I8" s="6">
        <x:v>30.0981921749344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21.484</x:v>
      </x:c>
      <x:c r="R8" s="8">
        <x:v>132550.952659447</x:v>
      </x:c>
      <x:c r="S8" s="12">
        <x:v>299920.137264305</x:v>
      </x:c>
      <x:c r="T8" s="12">
        <x:v>33.25</x:v>
      </x:c>
      <x:c r="U8" s="12">
        <x:v>68.6</x:v>
      </x:c>
      <x:c r="V8" s="12">
        <x:f>NA()</x:f>
      </x:c>
    </x:row>
    <x:row r="9">
      <x:c r="A9">
        <x:v>122695</x:v>
      </x:c>
      <x:c r="B9" s="1">
        <x:v>44319.5364878125</x:v>
      </x:c>
      <x:c r="C9" s="6">
        <x:v>2.33207713</x:v>
      </x:c>
      <x:c r="D9" s="14" t="s">
        <x:v>77</x:v>
      </x:c>
      <x:c r="E9" s="15">
        <x:v>44243.5101291667</x:v>
      </x:c>
      <x:c r="F9" t="s">
        <x:v>82</x:v>
      </x:c>
      <x:c r="G9" s="6">
        <x:v>194.355018983716</x:v>
      </x:c>
      <x:c r="H9" t="s">
        <x:v>83</x:v>
      </x:c>
      <x:c r="I9" s="6">
        <x:v>30.1287187431208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21.491</x:v>
      </x:c>
      <x:c r="R9" s="8">
        <x:v>132594.203700028</x:v>
      </x:c>
      <x:c r="S9" s="12">
        <x:v>299912.794931194</x:v>
      </x:c>
      <x:c r="T9" s="12">
        <x:v>33.25</x:v>
      </x:c>
      <x:c r="U9" s="12">
        <x:v>68.6</x:v>
      </x:c>
      <x:c r="V9" s="12">
        <x:f>NA()</x:f>
      </x:c>
    </x:row>
    <x:row r="10">
      <x:c r="A10">
        <x:v>122705</x:v>
      </x:c>
      <x:c r="B10" s="1">
        <x:v>44319.5367190625</x:v>
      </x:c>
      <x:c r="C10" s="6">
        <x:v>2.66502659166667</x:v>
      </x:c>
      <x:c r="D10" s="14" t="s">
        <x:v>77</x:v>
      </x:c>
      <x:c r="E10" s="15">
        <x:v>44243.5101291667</x:v>
      </x:c>
      <x:c r="F10" t="s">
        <x:v>82</x:v>
      </x:c>
      <x:c r="G10" s="6">
        <x:v>193.905275862807</x:v>
      </x:c>
      <x:c r="H10" t="s">
        <x:v>83</x:v>
      </x:c>
      <x:c r="I10" s="6">
        <x:v>30.1531401977345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21.509</x:v>
      </x:c>
      <x:c r="R10" s="8">
        <x:v>132694.775781209</x:v>
      </x:c>
      <x:c r="S10" s="12">
        <x:v>299913.802844619</x:v>
      </x:c>
      <x:c r="T10" s="12">
        <x:v>33.25</x:v>
      </x:c>
      <x:c r="U10" s="12">
        <x:v>68.6</x:v>
      </x:c>
      <x:c r="V10" s="12">
        <x:f>NA()</x:f>
      </x:c>
    </x:row>
    <x:row r="11">
      <x:c r="A11">
        <x:v>122715</x:v>
      </x:c>
      <x:c r="B11" s="1">
        <x:v>44319.5369503125</x:v>
      </x:c>
      <x:c r="C11" s="6">
        <x:v>2.99805729833333</x:v>
      </x:c>
      <x:c r="D11" s="14" t="s">
        <x:v>77</x:v>
      </x:c>
      <x:c r="E11" s="15">
        <x:v>44243.5101291667</x:v>
      </x:c>
      <x:c r="F11" t="s">
        <x:v>82</x:v>
      </x:c>
      <x:c r="G11" s="6">
        <x:v>193.649925558646</x:v>
      </x:c>
      <x:c r="H11" t="s">
        <x:v>83</x:v>
      </x:c>
      <x:c r="I11" s="6">
        <x:v>30.159245589175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21.522</x:v>
      </x:c>
      <x:c r="R11" s="8">
        <x:v>132778.308563465</x:v>
      </x:c>
      <x:c r="S11" s="12">
        <x:v>299911.100959349</x:v>
      </x:c>
      <x:c r="T11" s="12">
        <x:v>33.25</x:v>
      </x:c>
      <x:c r="U11" s="12">
        <x:v>68.6</x:v>
      </x:c>
      <x:c r="V11" s="12">
        <x:f>NA()</x:f>
      </x:c>
    </x:row>
    <x:row r="12">
      <x:c r="A12">
        <x:v>122725</x:v>
      </x:c>
      <x:c r="B12" s="1">
        <x:v>44319.5371822917</x:v>
      </x:c>
      <x:c r="C12" s="6">
        <x:v>3.33209950833333</x:v>
      </x:c>
      <x:c r="D12" s="14" t="s">
        <x:v>77</x:v>
      </x:c>
      <x:c r="E12" s="15">
        <x:v>44243.5101291667</x:v>
      </x:c>
      <x:c r="F12" t="s">
        <x:v>82</x:v>
      </x:c>
      <x:c r="G12" s="6">
        <x:v>193.666752576656</x:v>
      </x:c>
      <x:c r="H12" t="s">
        <x:v>83</x:v>
      </x:c>
      <x:c r="I12" s="6">
        <x:v>30.159245589175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21.521</x:v>
      </x:c>
      <x:c r="R12" s="8">
        <x:v>132789.3669268</x:v>
      </x:c>
      <x:c r="S12" s="12">
        <x:v>299899.987761752</x:v>
      </x:c>
      <x:c r="T12" s="12">
        <x:v>33.25</x:v>
      </x:c>
      <x:c r="U12" s="12">
        <x:v>68.6</x:v>
      </x:c>
      <x:c r="V12" s="12">
        <x:f>NA()</x:f>
      </x:c>
    </x:row>
    <x:row r="13">
      <x:c r="A13">
        <x:v>122735</x:v>
      </x:c>
      <x:c r="B13" s="1">
        <x:v>44319.5374136574</x:v>
      </x:c>
      <x:c r="C13" s="6">
        <x:v>3.66526319833333</x:v>
      </x:c>
      <x:c r="D13" s="14" t="s">
        <x:v>77</x:v>
      </x:c>
      <x:c r="E13" s="15">
        <x:v>44243.5101291667</x:v>
      </x:c>
      <x:c r="F13" t="s">
        <x:v>82</x:v>
      </x:c>
      <x:c r="G13" s="6">
        <x:v>193.593930435297</x:v>
      </x:c>
      <x:c r="H13" t="s">
        <x:v>83</x:v>
      </x:c>
      <x:c r="I13" s="6">
        <x:v>30.1714564054014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21.521</x:v>
      </x:c>
      <x:c r="R13" s="8">
        <x:v>132820.228188481</x:v>
      </x:c>
      <x:c r="S13" s="12">
        <x:v>299881.177095086</x:v>
      </x:c>
      <x:c r="T13" s="12">
        <x:v>33.25</x:v>
      </x:c>
      <x:c r="U13" s="12">
        <x:v>68.6</x:v>
      </x:c>
      <x:c r="V13" s="12">
        <x:f>NA()</x:f>
      </x:c>
    </x:row>
    <x:row r="14">
      <x:c r="A14">
        <x:v>122745</x:v>
      </x:c>
      <x:c r="B14" s="1">
        <x:v>44319.5376450231</x:v>
      </x:c>
      <x:c r="C14" s="6">
        <x:v>3.99843237333333</x:v>
      </x:c>
      <x:c r="D14" s="14" t="s">
        <x:v>77</x:v>
      </x:c>
      <x:c r="E14" s="15">
        <x:v>44243.5101291667</x:v>
      </x:c>
      <x:c r="F14" t="s">
        <x:v>82</x:v>
      </x:c>
      <x:c r="G14" s="6">
        <x:v>193.428575379094</x:v>
      </x:c>
      <x:c r="H14" t="s">
        <x:v>83</x:v>
      </x:c>
      <x:c r="I14" s="6">
        <x:v>30.165350991731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21.533</x:v>
      </x:c>
      <x:c r="R14" s="8">
        <x:v>132862.757191884</x:v>
      </x:c>
      <x:c r="S14" s="12">
        <x:v>299883.775831031</x:v>
      </x:c>
      <x:c r="T14" s="12">
        <x:v>33.25</x:v>
      </x:c>
      <x:c r="U14" s="12">
        <x:v>68.6</x:v>
      </x:c>
      <x:c r="V14" s="12">
        <x:f>NA()</x:f>
      </x:c>
    </x:row>
    <x:row r="15">
      <x:c r="A15">
        <x:v>122755</x:v>
      </x:c>
      <x:c r="B15" s="1">
        <x:v>44319.5378766204</x:v>
      </x:c>
      <x:c r="C15" s="6">
        <x:v>4.33193465666667</x:v>
      </x:c>
      <x:c r="D15" s="14" t="s">
        <x:v>77</x:v>
      </x:c>
      <x:c r="E15" s="15">
        <x:v>44243.5101291667</x:v>
      </x:c>
      <x:c r="F15" t="s">
        <x:v>82</x:v>
      </x:c>
      <x:c r="G15" s="6">
        <x:v>193.534951073794</x:v>
      </x:c>
      <x:c r="H15" t="s">
        <x:v>83</x:v>
      </x:c>
      <x:c r="I15" s="6">
        <x:v>30.1531401977345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21.531</x:v>
      </x:c>
      <x:c r="R15" s="8">
        <x:v>132896.369922969</x:v>
      </x:c>
      <x:c r="S15" s="12">
        <x:v>299887.384522237</x:v>
      </x:c>
      <x:c r="T15" s="12">
        <x:v>33.25</x:v>
      </x:c>
      <x:c r="U15" s="12">
        <x:v>68.6</x:v>
      </x:c>
      <x:c r="V15" s="12">
        <x:f>NA()</x:f>
      </x:c>
    </x:row>
    <x:row r="16">
      <x:c r="A16">
        <x:v>122765</x:v>
      </x:c>
      <x:c r="B16" s="1">
        <x:v>44319.5381079051</x:v>
      </x:c>
      <x:c r="C16" s="6">
        <x:v>4.665012975</x:v>
      </x:c>
      <x:c r="D16" s="14" t="s">
        <x:v>77</x:v>
      </x:c>
      <x:c r="E16" s="15">
        <x:v>44243.5101291667</x:v>
      </x:c>
      <x:c r="F16" t="s">
        <x:v>82</x:v>
      </x:c>
      <x:c r="G16" s="6">
        <x:v>193.397742618967</x:v>
      </x:c>
      <x:c r="H16" t="s">
        <x:v>83</x:v>
      </x:c>
      <x:c r="I16" s="6">
        <x:v>30.159245589175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21.537</x:v>
      </x:c>
      <x:c r="R16" s="8">
        <x:v>132938.590552271</x:v>
      </x:c>
      <x:c r="S16" s="12">
        <x:v>299868.981920384</x:v>
      </x:c>
      <x:c r="T16" s="12">
        <x:v>33.25</x:v>
      </x:c>
      <x:c r="U16" s="12">
        <x:v>68.6</x:v>
      </x:c>
      <x:c r="V16" s="12">
        <x:f>NA()</x:f>
      </x:c>
    </x:row>
    <x:row r="17">
      <x:c r="A17">
        <x:v>122775</x:v>
      </x:c>
      <x:c r="B17" s="1">
        <x:v>44319.5383392014</x:v>
      </x:c>
      <x:c r="C17" s="6">
        <x:v>4.99807289333333</x:v>
      </x:c>
      <x:c r="D17" s="14" t="s">
        <x:v>77</x:v>
      </x:c>
      <x:c r="E17" s="15">
        <x:v>44243.5101291667</x:v>
      </x:c>
      <x:c r="F17" t="s">
        <x:v>82</x:v>
      </x:c>
      <x:c r="G17" s="6">
        <x:v>193.252176010177</x:v>
      </x:c>
      <x:c r="H17" t="s">
        <x:v>83</x:v>
      </x:c>
      <x:c r="I17" s="6">
        <x:v>30.1470348174089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21.55</x:v>
      </x:c>
      <x:c r="R17" s="8">
        <x:v>133004.725675648</x:v>
      </x:c>
      <x:c r="S17" s="12">
        <x:v>299864.671000843</x:v>
      </x:c>
      <x:c r="T17" s="12">
        <x:v>33.25</x:v>
      </x:c>
      <x:c r="U17" s="12">
        <x:v>68.6</x:v>
      </x:c>
      <x:c r="V17" s="12">
        <x:f>NA()</x:f>
      </x:c>
    </x:row>
    <x:row r="18">
      <x:c r="A18">
        <x:v>122785</x:v>
      </x:c>
      <x:c r="B18" s="1">
        <x:v>44319.5385707176</x:v>
      </x:c>
      <x:c r="C18" s="6">
        <x:v>5.331420585</x:v>
      </x:c>
      <x:c r="D18" s="14" t="s">
        <x:v>77</x:v>
      </x:c>
      <x:c r="E18" s="15">
        <x:v>44243.5101291667</x:v>
      </x:c>
      <x:c r="F18" t="s">
        <x:v>82</x:v>
      </x:c>
      <x:c r="G18" s="6">
        <x:v>193.266187095541</x:v>
      </x:c>
      <x:c r="H18" t="s">
        <x:v>83</x:v>
      </x:c>
      <x:c r="I18" s="6">
        <x:v>30.1531401977345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21.547</x:v>
      </x:c>
      <x:c r="R18" s="8">
        <x:v>133022.948436022</x:v>
      </x:c>
      <x:c r="S18" s="12">
        <x:v>299863.754841663</x:v>
      </x:c>
      <x:c r="T18" s="12">
        <x:v>33.25</x:v>
      </x:c>
      <x:c r="U18" s="12">
        <x:v>68.6</x:v>
      </x:c>
      <x:c r="V18" s="12">
        <x:f>NA()</x:f>
      </x:c>
    </x:row>
    <x:row r="19">
      <x:c r="A19">
        <x:v>122795</x:v>
      </x:c>
      <x:c r="B19" s="1">
        <x:v>44319.5388026273</x:v>
      </x:c>
      <x:c r="C19" s="6">
        <x:v>5.66539206833333</x:v>
      </x:c>
      <x:c r="D19" s="14" t="s">
        <x:v>77</x:v>
      </x:c>
      <x:c r="E19" s="15">
        <x:v>44243.5101291667</x:v>
      </x:c>
      <x:c r="F19" t="s">
        <x:v>82</x:v>
      </x:c>
      <x:c r="G19" s="6">
        <x:v>192.983977814447</x:v>
      </x:c>
      <x:c r="H19" t="s">
        <x:v>83</x:v>
      </x:c>
      <x:c r="I19" s="6">
        <x:v>30.1836672660888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21.553</x:v>
      </x:c>
      <x:c r="R19" s="8">
        <x:v>133039.787084761</x:v>
      </x:c>
      <x:c r="S19" s="12">
        <x:v>299863.478444638</x:v>
      </x:c>
      <x:c r="T19" s="12">
        <x:v>33.25</x:v>
      </x:c>
      <x:c r="U19" s="12">
        <x:v>68.6</x:v>
      </x:c>
      <x:c r="V19" s="12">
        <x:f>NA()</x:f>
      </x:c>
    </x:row>
    <x:row r="20">
      <x:c r="A20">
        <x:v>122805</x:v>
      </x:c>
      <x:c r="B20" s="1">
        <x:v>44319.5390340278</x:v>
      </x:c>
      <x:c r="C20" s="6">
        <x:v>5.998602015</x:v>
      </x:c>
      <x:c r="D20" s="14" t="s">
        <x:v>77</x:v>
      </x:c>
      <x:c r="E20" s="15">
        <x:v>44243.5101291667</x:v>
      </x:c>
      <x:c r="F20" t="s">
        <x:v>82</x:v>
      </x:c>
      <x:c r="G20" s="6">
        <x:v>193.123649343949</x:v>
      </x:c>
      <x:c r="H20" t="s">
        <x:v>83</x:v>
      </x:c>
      <x:c r="I20" s="6">
        <x:v>30.1714564054014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21.549</x:v>
      </x:c>
      <x:c r="R20" s="8">
        <x:v>133029.475290341</x:v>
      </x:c>
      <x:c r="S20" s="12">
        <x:v>299859.363446937</x:v>
      </x:c>
      <x:c r="T20" s="12">
        <x:v>33.25</x:v>
      </x:c>
      <x:c r="U20" s="12">
        <x:v>68.6</x:v>
      </x:c>
      <x:c r="V20" s="12">
        <x:f>NA()</x:f>
      </x:c>
    </x:row>
    <x:row r="21">
      <x:c r="A21">
        <x:v>122815</x:v>
      </x:c>
      <x:c r="B21" s="1">
        <x:v>44319.5392652778</x:v>
      </x:c>
      <x:c r="C21" s="6">
        <x:v>6.33161452</x:v>
      </x:c>
      <x:c r="D21" s="14" t="s">
        <x:v>77</x:v>
      </x:c>
      <x:c r="E21" s="15">
        <x:v>44243.5101291667</x:v>
      </x:c>
      <x:c r="F21" t="s">
        <x:v>82</x:v>
      </x:c>
      <x:c r="G21" s="6">
        <x:v>193.084548460964</x:v>
      </x:c>
      <x:c r="H21" t="s">
        <x:v>83</x:v>
      </x:c>
      <x:c r="I21" s="6">
        <x:v>30.1836672660888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21.547</x:v>
      </x:c>
      <x:c r="R21" s="8">
        <x:v>133038.466777999</x:v>
      </x:c>
      <x:c r="S21" s="12">
        <x:v>299862.786182316</x:v>
      </x:c>
      <x:c r="T21" s="12">
        <x:v>33.25</x:v>
      </x:c>
      <x:c r="U21" s="12">
        <x:v>68.6</x:v>
      </x:c>
      <x:c r="V21" s="12">
        <x:f>NA()</x:f>
      </x:c>
    </x:row>
    <x:row r="22">
      <x:c r="A22">
        <x:v>122825</x:v>
      </x:c>
      <x:c r="B22" s="1">
        <x:v>44319.5394970718</x:v>
      </x:c>
      <x:c r="C22" s="6">
        <x:v>6.66537933</x:v>
      </x:c>
      <x:c r="D22" s="14" t="s">
        <x:v>77</x:v>
      </x:c>
      <x:c r="E22" s="15">
        <x:v>44243.5101291667</x:v>
      </x:c>
      <x:c r="F22" t="s">
        <x:v>82</x:v>
      </x:c>
      <x:c r="G22" s="6">
        <x:v>192.964434007472</x:v>
      </x:c>
      <x:c r="H22" t="s">
        <x:v>83</x:v>
      </x:c>
      <x:c r="I22" s="6">
        <x:v>30.189772713105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21.552</x:v>
      </x:c>
      <x:c r="R22" s="8">
        <x:v>133051.060761311</x:v>
      </x:c>
      <x:c r="S22" s="12">
        <x:v>299854.052255059</x:v>
      </x:c>
      <x:c r="T22" s="12">
        <x:v>33.25</x:v>
      </x:c>
      <x:c r="U22" s="12">
        <x:v>68.6</x:v>
      </x:c>
      <x:c r="V22" s="12">
        <x:f>NA()</x:f>
      </x:c>
    </x:row>
    <x:row r="23">
      <x:c r="A23">
        <x:v>122835</x:v>
      </x:c>
      <x:c r="B23" s="1">
        <x:v>44319.539728588</x:v>
      </x:c>
      <x:c r="C23" s="6">
        <x:v>6.99876705166667</x:v>
      </x:c>
      <x:c r="D23" s="14" t="s">
        <x:v>77</x:v>
      </x:c>
      <x:c r="E23" s="15">
        <x:v>44243.5101291667</x:v>
      </x:c>
      <x:c r="F23" t="s">
        <x:v>82</x:v>
      </x:c>
      <x:c r="G23" s="6">
        <x:v>193.090113283247</x:v>
      </x:c>
      <x:c r="H23" t="s">
        <x:v>83</x:v>
      </x:c>
      <x:c r="I23" s="6">
        <x:v>30.1714564054014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21.551</x:v>
      </x:c>
      <x:c r="R23" s="8">
        <x:v>133051.396924997</x:v>
      </x:c>
      <x:c r="S23" s="12">
        <x:v>299841.030106221</x:v>
      </x:c>
      <x:c r="T23" s="12">
        <x:v>33.25</x:v>
      </x:c>
      <x:c r="U23" s="12">
        <x:v>68.6</x:v>
      </x:c>
      <x:c r="V23" s="12">
        <x:f>NA()</x:f>
      </x:c>
    </x:row>
    <x:row r="24">
      <x:c r="A24">
        <x:v>122845</x:v>
      </x:c>
      <x:c r="B24" s="1">
        <x:v>44319.539959919</x:v>
      </x:c>
      <x:c r="C24" s="6">
        <x:v>7.331870545</x:v>
      </x:c>
      <x:c r="D24" s="14" t="s">
        <x:v>77</x:v>
      </x:c>
      <x:c r="E24" s="15">
        <x:v>44243.5101291667</x:v>
      </x:c>
      <x:c r="F24" t="s">
        <x:v>82</x:v>
      </x:c>
      <x:c r="G24" s="6">
        <x:v>192.950469020039</x:v>
      </x:c>
      <x:c r="H24" t="s">
        <x:v>83</x:v>
      </x:c>
      <x:c r="I24" s="6">
        <x:v>30.1836672660888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21.555</x:v>
      </x:c>
      <x:c r="R24" s="8">
        <x:v>133076.326567535</x:v>
      </x:c>
      <x:c r="S24" s="12">
        <x:v>299840.547698687</x:v>
      </x:c>
      <x:c r="T24" s="12">
        <x:v>33.25</x:v>
      </x:c>
      <x:c r="U24" s="12">
        <x:v>68.6</x:v>
      </x:c>
      <x:c r="V24" s="12">
        <x:f>NA()</x:f>
      </x:c>
    </x:row>
    <x:row r="25">
      <x:c r="A25">
        <x:v>122855</x:v>
      </x:c>
      <x:c r="B25" s="1">
        <x:v>44319.5401911227</x:v>
      </x:c>
      <x:c r="C25" s="6">
        <x:v>7.66480854333333</x:v>
      </x:c>
      <x:c r="D25" s="14" t="s">
        <x:v>77</x:v>
      </x:c>
      <x:c r="E25" s="15">
        <x:v>44243.5101291667</x:v>
      </x:c>
      <x:c r="F25" t="s">
        <x:v>82</x:v>
      </x:c>
      <x:c r="G25" s="6">
        <x:v>192.855553266931</x:v>
      </x:c>
      <x:c r="H25" t="s">
        <x:v>83</x:v>
      </x:c>
      <x:c r="I25" s="6">
        <x:v>30.2080891208457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21.552</x:v>
      </x:c>
      <x:c r="R25" s="8">
        <x:v>133066.847798518</x:v>
      </x:c>
      <x:c r="S25" s="12">
        <x:v>299839.713329084</x:v>
      </x:c>
      <x:c r="T25" s="12">
        <x:v>33.25</x:v>
      </x:c>
      <x:c r="U25" s="12">
        <x:v>68.6</x:v>
      </x:c>
      <x:c r="V25" s="12">
        <x:f>NA()</x:f>
      </x:c>
    </x:row>
    <x:row r="26">
      <x:c r="A26">
        <x:v>122865</x:v>
      </x:c>
      <x:c r="B26" s="1">
        <x:v>44319.5404230324</x:v>
      </x:c>
      <x:c r="C26" s="6">
        <x:v>7.99877090333333</x:v>
      </x:c>
      <x:c r="D26" s="14" t="s">
        <x:v>77</x:v>
      </x:c>
      <x:c r="E26" s="15">
        <x:v>44243.5101291667</x:v>
      </x:c>
      <x:c r="F26" t="s">
        <x:v>82</x:v>
      </x:c>
      <x:c r="G26" s="6">
        <x:v>192.679775635226</x:v>
      </x:c>
      <x:c r="H26" t="s">
        <x:v>83</x:v>
      </x:c>
      <x:c r="I26" s="6">
        <x:v>30.2264056286272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21.556</x:v>
      </x:c>
      <x:c r="R26" s="8">
        <x:v>133099.597712782</x:v>
      </x:c>
      <x:c r="S26" s="12">
        <x:v>299826.873578278</x:v>
      </x:c>
      <x:c r="T26" s="12">
        <x:v>33.25</x:v>
      </x:c>
      <x:c r="U26" s="12">
        <x:v>68.6</x:v>
      </x:c>
      <x:c r="V26" s="12">
        <x:f>NA()</x:f>
      </x:c>
    </x:row>
    <x:row r="27">
      <x:c r="A27">
        <x:v>122875</x:v>
      </x:c>
      <x:c r="B27" s="1">
        <x:v>44319.5406544329</x:v>
      </x:c>
      <x:c r="C27" s="6">
        <x:v>8.33199988166667</x:v>
      </x:c>
      <x:c r="D27" s="14" t="s">
        <x:v>77</x:v>
      </x:c>
      <x:c r="E27" s="15">
        <x:v>44243.5101291667</x:v>
      </x:c>
      <x:c r="F27" t="s">
        <x:v>82</x:v>
      </x:c>
      <x:c r="G27" s="6">
        <x:v>192.520848543546</x:v>
      </x:c>
      <x:c r="H27" t="s">
        <x:v>83</x:v>
      </x:c>
      <x:c r="I27" s="6">
        <x:v>30.2447222364485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21.559</x:v>
      </x:c>
      <x:c r="R27" s="8">
        <x:v>133128.44198882</x:v>
      </x:c>
      <x:c r="S27" s="12">
        <x:v>299825.707988332</x:v>
      </x:c>
      <x:c r="T27" s="12">
        <x:v>33.25</x:v>
      </x:c>
      <x:c r="U27" s="12">
        <x:v>68.6</x:v>
      </x:c>
      <x:c r="V27" s="12">
        <x:f>NA()</x:f>
      </x:c>
    </x:row>
    <x:row r="28">
      <x:c r="A28">
        <x:v>122885</x:v>
      </x:c>
      <x:c r="B28" s="1">
        <x:v>44319.5408854514</x:v>
      </x:c>
      <x:c r="C28" s="6">
        <x:v>8.66464144333333</x:v>
      </x:c>
      <x:c r="D28" s="14" t="s">
        <x:v>77</x:v>
      </x:c>
      <x:c r="E28" s="15">
        <x:v>44243.5101291667</x:v>
      </x:c>
      <x:c r="F28" t="s">
        <x:v>82</x:v>
      </x:c>
      <x:c r="G28" s="6">
        <x:v>192.484606260486</x:v>
      </x:c>
      <x:c r="H28" t="s">
        <x:v>83</x:v>
      </x:c>
      <x:c r="I28" s="6">
        <x:v>30.2508277946208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21.559</x:v>
      </x:c>
      <x:c r="R28" s="8">
        <x:v>133121.613310513</x:v>
      </x:c>
      <x:c r="S28" s="12">
        <x:v>299821.830119742</x:v>
      </x:c>
      <x:c r="T28" s="12">
        <x:v>33.25</x:v>
      </x:c>
      <x:c r="U28" s="12">
        <x:v>68.6</x:v>
      </x:c>
      <x:c r="V28" s="12">
        <x:f>NA()</x:f>
      </x:c>
    </x:row>
    <x:row r="29">
      <x:c r="A29">
        <x:v>122895</x:v>
      </x:c>
      <x:c r="B29" s="1">
        <x:v>44319.5411171644</x:v>
      </x:c>
      <x:c r="C29" s="6">
        <x:v>8.99833751833333</x:v>
      </x:c>
      <x:c r="D29" s="14" t="s">
        <x:v>77</x:v>
      </x:c>
      <x:c r="E29" s="15">
        <x:v>44243.5101291667</x:v>
      </x:c>
      <x:c r="F29" t="s">
        <x:v>82</x:v>
      </x:c>
      <x:c r="G29" s="6">
        <x:v>192.456825153841</x:v>
      </x:c>
      <x:c r="H29" t="s">
        <x:v>83</x:v>
      </x:c>
      <x:c r="I29" s="6">
        <x:v>30.2386166893921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21.565</x:v>
      </x:c>
      <x:c r="R29" s="8">
        <x:v>133159.344524791</x:v>
      </x:c>
      <x:c r="S29" s="12">
        <x:v>299806.805970362</x:v>
      </x:c>
      <x:c r="T29" s="12">
        <x:v>33.25</x:v>
      </x:c>
      <x:c r="U29" s="12">
        <x:v>68.6</x:v>
      </x:c>
      <x:c r="V29" s="12">
        <x:f>NA()</x:f>
      </x:c>
    </x:row>
    <x:row r="30">
      <x:c r="A30">
        <x:v>122905</x:v>
      </x:c>
      <x:c r="B30" s="1">
        <x:v>44319.5413489583</x:v>
      </x:c>
      <x:c r="C30" s="6">
        <x:v>9.332090115</x:v>
      </x:c>
      <x:c r="D30" s="14" t="s">
        <x:v>77</x:v>
      </x:c>
      <x:c r="E30" s="15">
        <x:v>44243.5101291667</x:v>
      </x:c>
      <x:c r="F30" t="s">
        <x:v>82</x:v>
      </x:c>
      <x:c r="G30" s="6">
        <x:v>192.398252787484</x:v>
      </x:c>
      <x:c r="H30" t="s">
        <x:v>83</x:v>
      </x:c>
      <x:c r="I30" s="6">
        <x:v>30.2569333639094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21.562</x:v>
      </x:c>
      <x:c r="R30" s="8">
        <x:v>133143.207068591</x:v>
      </x:c>
      <x:c r="S30" s="12">
        <x:v>299809.744685425</x:v>
      </x:c>
      <x:c r="T30" s="12">
        <x:v>33.25</x:v>
      </x:c>
      <x:c r="U30" s="12">
        <x:v>68.6</x:v>
      </x:c>
      <x:c r="V30" s="12">
        <x:f>NA()</x:f>
      </x:c>
    </x:row>
    <x:row r="31">
      <x:c r="A31">
        <x:v>122915</x:v>
      </x:c>
      <x:c r="B31" s="1">
        <x:v>44319.5415800926</x:v>
      </x:c>
      <x:c r="C31" s="6">
        <x:v>9.664942365</x:v>
      </x:c>
      <x:c r="D31" s="14" t="s">
        <x:v>77</x:v>
      </x:c>
      <x:c r="E31" s="15">
        <x:v>44243.5101291667</x:v>
      </x:c>
      <x:c r="F31" t="s">
        <x:v>82</x:v>
      </x:c>
      <x:c r="G31" s="6">
        <x:v>192.239516710825</x:v>
      </x:c>
      <x:c r="H31" t="s">
        <x:v>83</x:v>
      </x:c>
      <x:c r="I31" s="6">
        <x:v>30.2752501384693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21.565</x:v>
      </x:c>
      <x:c r="R31" s="8">
        <x:v>133156.767971618</x:v>
      </x:c>
      <x:c r="S31" s="12">
        <x:v>299796.103521083</x:v>
      </x:c>
      <x:c r="T31" s="12">
        <x:v>33.25</x:v>
      </x:c>
      <x:c r="U31" s="12">
        <x:v>68.6</x:v>
      </x:c>
      <x:c r="V31" s="12">
        <x:f>NA()</x:f>
      </x:c>
    </x:row>
    <x:row r="32">
      <x:c r="A32">
        <x:v>122925</x:v>
      </x:c>
      <x:c r="B32" s="1">
        <x:v>44319.5418117708</x:v>
      </x:c>
      <x:c r="C32" s="6">
        <x:v>9.99856816333333</x:v>
      </x:c>
      <x:c r="D32" s="14" t="s">
        <x:v>77</x:v>
      </x:c>
      <x:c r="E32" s="15">
        <x:v>44243.5101291667</x:v>
      </x:c>
      <x:c r="F32" t="s">
        <x:v>82</x:v>
      </x:c>
      <x:c r="G32" s="6">
        <x:v>192.047544836813</x:v>
      </x:c>
      <x:c r="H32" t="s">
        <x:v>83</x:v>
      </x:c>
      <x:c r="I32" s="6">
        <x:v>30.293567013076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21.57</x:v>
      </x:c>
      <x:c r="R32" s="8">
        <x:v>133178.495136415</x:v>
      </x:c>
      <x:c r="S32" s="12">
        <x:v>299804.542119925</x:v>
      </x:c>
      <x:c r="T32" s="12">
        <x:v>33.25</x:v>
      </x:c>
      <x:c r="U32" s="12">
        <x:v>68.6</x:v>
      </x:c>
      <x:c r="V32" s="12">
        <x:f>NA()</x:f>
      </x:c>
    </x:row>
    <x:row r="33">
      <x:c r="A33">
        <x:v>122935</x:v>
      </x:c>
      <x:c r="B33" s="1">
        <x:v>44319.5420431713</x:v>
      </x:c>
      <x:c r="C33" s="6">
        <x:v>10.3317908066667</x:v>
      </x:c>
      <x:c r="D33" s="14" t="s">
        <x:v>77</x:v>
      </x:c>
      <x:c r="E33" s="15">
        <x:v>44243.5101291667</x:v>
      </x:c>
      <x:c r="F33" t="s">
        <x:v>82</x:v>
      </x:c>
      <x:c r="G33" s="6">
        <x:v>192.041855891149</x:v>
      </x:c>
      <x:c r="H33" t="s">
        <x:v>83</x:v>
      </x:c>
      <x:c r="I33" s="6">
        <x:v>30.3057783183949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21.566</x:v>
      </x:c>
      <x:c r="R33" s="8">
        <x:v>133171.69016248</x:v>
      </x:c>
      <x:c r="S33" s="12">
        <x:v>299793.941321504</x:v>
      </x:c>
      <x:c r="T33" s="12">
        <x:v>33.25</x:v>
      </x:c>
      <x:c r="U33" s="12">
        <x:v>68.6</x:v>
      </x:c>
      <x:c r="V33" s="12">
        <x:f>NA()</x:f>
      </x:c>
    </x:row>
    <x:row r="34">
      <x:c r="A34">
        <x:v>122945</x:v>
      </x:c>
      <x:c r="B34" s="1">
        <x:v>44319.5422745718</x:v>
      </x:c>
      <x:c r="C34" s="6">
        <x:v>10.664990395</x:v>
      </x:c>
      <x:c r="D34" s="14" t="s">
        <x:v>77</x:v>
      </x:c>
      <x:c r="E34" s="15">
        <x:v>44243.5101291667</x:v>
      </x:c>
      <x:c r="F34" t="s">
        <x:v>82</x:v>
      </x:c>
      <x:c r="G34" s="6">
        <x:v>192.014210887401</x:v>
      </x:c>
      <x:c r="H34" t="s">
        <x:v>83</x:v>
      </x:c>
      <x:c r="I34" s="6">
        <x:v>30.293567013076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21.572</x:v>
      </x:c>
      <x:c r="R34" s="8">
        <x:v>133184.005984933</x:v>
      </x:c>
      <x:c r="S34" s="12">
        <x:v>299792.560872262</x:v>
      </x:c>
      <x:c r="T34" s="12">
        <x:v>33.25</x:v>
      </x:c>
      <x:c r="U34" s="12">
        <x:v>68.6</x:v>
      </x:c>
      <x:c r="V34" s="12">
        <x:f>NA()</x:f>
      </x:c>
    </x:row>
    <x:row r="35">
      <x:c r="A35">
        <x:v>122955</x:v>
      </x:c>
      <x:c r="B35" s="1">
        <x:v>44319.5425063657</x:v>
      </x:c>
      <x:c r="C35" s="6">
        <x:v>10.998778595</x:v>
      </x:c>
      <x:c r="D35" s="14" t="s">
        <x:v>77</x:v>
      </x:c>
      <x:c r="E35" s="15">
        <x:v>44243.5101291667</x:v>
      </x:c>
      <x:c r="F35" t="s">
        <x:v>82</x:v>
      </x:c>
      <x:c r="G35" s="6">
        <x:v>192.036561025612</x:v>
      </x:c>
      <x:c r="H35" t="s">
        <x:v>83</x:v>
      </x:c>
      <x:c r="I35" s="6">
        <x:v>30.2813557522222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21.575</x:v>
      </x:c>
      <x:c r="R35" s="8">
        <x:v>133205.344599881</x:v>
      </x:c>
      <x:c r="S35" s="12">
        <x:v>299792.262244257</x:v>
      </x:c>
      <x:c r="T35" s="12">
        <x:v>33.25</x:v>
      </x:c>
      <x:c r="U35" s="12">
        <x:v>68.6</x:v>
      </x:c>
      <x:c r="V35" s="12">
        <x:f>NA()</x:f>
      </x:c>
    </x:row>
    <x:row r="36">
      <x:c r="A36">
        <x:v>122965</x:v>
      </x:c>
      <x:c r="B36" s="1">
        <x:v>44319.5427377315</x:v>
      </x:c>
      <x:c r="C36" s="6">
        <x:v>11.3319591166667</x:v>
      </x:c>
      <x:c r="D36" s="14" t="s">
        <x:v>77</x:v>
      </x:c>
      <x:c r="E36" s="15">
        <x:v>44243.5101291667</x:v>
      </x:c>
      <x:c r="F36" t="s">
        <x:v>82</x:v>
      </x:c>
      <x:c r="G36" s="6">
        <x:v>191.975190920494</x:v>
      </x:c>
      <x:c r="H36" t="s">
        <x:v>83</x:v>
      </x:c>
      <x:c r="I36" s="6">
        <x:v>30.3057783183949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21.57</x:v>
      </x:c>
      <x:c r="R36" s="8">
        <x:v>133192.24208814</x:v>
      </x:c>
      <x:c r="S36" s="12">
        <x:v>299797.435882882</x:v>
      </x:c>
      <x:c r="T36" s="12">
        <x:v>33.25</x:v>
      </x:c>
      <x:c r="U36" s="12">
        <x:v>68.6</x:v>
      </x:c>
      <x:c r="V36" s="12">
        <x:f>NA()</x:f>
      </x:c>
    </x:row>
    <x:row r="37">
      <x:c r="A37">
        <x:v>122975</x:v>
      </x:c>
      <x:c r="B37" s="1">
        <x:v>44319.5429691319</x:v>
      </x:c>
      <x:c r="C37" s="6">
        <x:v>11.66515807</x:v>
      </x:c>
      <x:c r="D37" s="14" t="s">
        <x:v>77</x:v>
      </x:c>
      <x:c r="E37" s="15">
        <x:v>44243.5101291667</x:v>
      </x:c>
      <x:c r="F37" t="s">
        <x:v>82</x:v>
      </x:c>
      <x:c r="G37" s="6">
        <x:v>191.83624078788</x:v>
      </x:c>
      <x:c r="H37" t="s">
        <x:v>83</x:v>
      </x:c>
      <x:c r="I37" s="6">
        <x:v>30.3179896681795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21.574</x:v>
      </x:c>
      <x:c r="R37" s="8">
        <x:v>133209.78728822</x:v>
      </x:c>
      <x:c r="S37" s="12">
        <x:v>299787.722904382</x:v>
      </x:c>
      <x:c r="T37" s="12">
        <x:v>33.25</x:v>
      </x:c>
      <x:c r="U37" s="12">
        <x:v>68.6</x:v>
      </x:c>
      <x:c r="V37" s="12">
        <x:f>NA()</x:f>
      </x:c>
    </x:row>
    <x:row r="38">
      <x:c r="A38">
        <x:v>122985</x:v>
      </x:c>
      <x:c r="B38" s="1">
        <x:v>44319.543200544</x:v>
      </x:c>
      <x:c r="C38" s="6">
        <x:v>11.9983508566667</x:v>
      </x:c>
      <x:c r="D38" s="14" t="s">
        <x:v>77</x:v>
      </x:c>
      <x:c r="E38" s="15">
        <x:v>44243.5101291667</x:v>
      </x:c>
      <x:c r="F38" t="s">
        <x:v>82</x:v>
      </x:c>
      <x:c r="G38" s="6">
        <x:v>191.403344051332</x:v>
      </x:c>
      <x:c r="H38" t="s">
        <x:v>83</x:v>
      </x:c>
      <x:c r="I38" s="6">
        <x:v>30.3546239843354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21.587</x:v>
      </x:c>
      <x:c r="R38" s="8">
        <x:v>133320.385198369</x:v>
      </x:c>
      <x:c r="S38" s="12">
        <x:v>299779.504313776</x:v>
      </x:c>
      <x:c r="T38" s="12">
        <x:v>33.25</x:v>
      </x:c>
      <x:c r="U38" s="12">
        <x:v>68.6</x:v>
      </x:c>
      <x:c r="V38" s="12">
        <x:f>NA()</x:f>
      </x:c>
    </x:row>
    <x:row r="39">
      <x:c r="A39">
        <x:v>122995</x:v>
      </x:c>
      <x:c r="B39" s="1">
        <x:v>44319.5434319444</x:v>
      </x:c>
      <x:c r="C39" s="6">
        <x:v>12.3316060666667</x:v>
      </x:c>
      <x:c r="D39" s="14" t="s">
        <x:v>77</x:v>
      </x:c>
      <x:c r="E39" s="15">
        <x:v>44243.5101291667</x:v>
      </x:c>
      <x:c r="F39" t="s">
        <x:v>82</x:v>
      </x:c>
      <x:c r="G39" s="6">
        <x:v>191.337592532245</x:v>
      </x:c>
      <x:c r="H39" t="s">
        <x:v>83</x:v>
      </x:c>
      <x:c r="I39" s="6">
        <x:v>30.3179896681795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21.604</x:v>
      </x:c>
      <x:c r="R39" s="8">
        <x:v>133428.007114943</x:v>
      </x:c>
      <x:c r="S39" s="12">
        <x:v>299794.565506737</x:v>
      </x:c>
      <x:c r="T39" s="12">
        <x:v>33.25</x:v>
      </x:c>
      <x:c r="U39" s="12">
        <x:v>68.6</x:v>
      </x:c>
      <x:c r="V39" s="12">
        <x:f>NA()</x:f>
      </x:c>
    </x:row>
    <x:row r="40">
      <x:c r="A40">
        <x:v>123005</x:v>
      </x:c>
      <x:c r="B40" s="1">
        <x:v>44319.5436636227</x:v>
      </x:c>
      <x:c r="C40" s="6">
        <x:v>12.66521977</x:v>
      </x:c>
      <x:c r="D40" s="14" t="s">
        <x:v>77</x:v>
      </x:c>
      <x:c r="E40" s="15">
        <x:v>44243.5101291667</x:v>
      </x:c>
      <x:c r="F40" t="s">
        <x:v>82</x:v>
      </x:c>
      <x:c r="G40" s="6">
        <x:v>191.401113553616</x:v>
      </x:c>
      <x:c r="H40" t="s">
        <x:v>83</x:v>
      </x:c>
      <x:c r="I40" s="6">
        <x:v>30.3240953597469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21.598</x:v>
      </x:c>
      <x:c r="R40" s="8">
        <x:v>133401.025360978</x:v>
      </x:c>
      <x:c r="S40" s="12">
        <x:v>299794.020830112</x:v>
      </x:c>
      <x:c r="T40" s="12">
        <x:v>33.25</x:v>
      </x:c>
      <x:c r="U40" s="12">
        <x:v>68.6</x:v>
      </x:c>
      <x:c r="V40" s="12">
        <x:f>NA()</x:f>
      </x:c>
    </x:row>
    <x:row r="41">
      <x:c r="A41">
        <x:v>123015</x:v>
      </x:c>
      <x:c r="B41" s="1">
        <x:v>44319.5438947569</x:v>
      </x:c>
      <x:c r="C41" s="6">
        <x:v>12.9980634833333</x:v>
      </x:c>
      <x:c r="D41" s="14" t="s">
        <x:v>77</x:v>
      </x:c>
      <x:c r="E41" s="15">
        <x:v>44243.5101291667</x:v>
      </x:c>
      <x:c r="F41" t="s">
        <x:v>82</x:v>
      </x:c>
      <x:c r="G41" s="6">
        <x:v>191.315251282766</x:v>
      </x:c>
      <x:c r="H41" t="s">
        <x:v>83</x:v>
      </x:c>
      <x:c r="I41" s="6">
        <x:v>30.3302010624311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21.601</x:v>
      </x:c>
      <x:c r="R41" s="8">
        <x:v>133400.642050067</x:v>
      </x:c>
      <x:c r="S41" s="12">
        <x:v>299780.017560853</x:v>
      </x:c>
      <x:c r="T41" s="12">
        <x:v>33.25</x:v>
      </x:c>
      <x:c r="U41" s="12">
        <x:v>68.6</x:v>
      </x:c>
      <x:c r="V41" s="12">
        <x:f>NA()</x:f>
      </x:c>
    </x:row>
    <x:row r="42">
      <x:c r="A42">
        <x:v>123025</x:v>
      </x:c>
      <x:c r="B42" s="1">
        <x:v>44319.5441267014</x:v>
      </x:c>
      <x:c r="C42" s="6">
        <x:v>13.3320474</x:v>
      </x:c>
      <x:c r="D42" s="14" t="s">
        <x:v>77</x:v>
      </x:c>
      <x:c r="E42" s="15">
        <x:v>44243.5101291667</x:v>
      </x:c>
      <x:c r="F42" t="s">
        <x:v>82</x:v>
      </x:c>
      <x:c r="G42" s="6">
        <x:v>190.980066119381</x:v>
      </x:c>
      <x:c r="H42" t="s">
        <x:v>83</x:v>
      </x:c>
      <x:c r="I42" s="6">
        <x:v>30.3729412924904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21.606</x:v>
      </x:c>
      <x:c r="R42" s="8">
        <x:v>133426.020540857</x:v>
      </x:c>
      <x:c r="S42" s="12">
        <x:v>299786.161612671</x:v>
      </x:c>
      <x:c r="T42" s="12">
        <x:v>33.25</x:v>
      </x:c>
      <x:c r="U42" s="12">
        <x:v>68.6</x:v>
      </x:c>
      <x:c r="V42" s="12">
        <x:f>NA()</x:f>
      </x:c>
    </x:row>
    <x:row r="43">
      <x:c r="A43">
        <x:v>123035</x:v>
      </x:c>
      <x:c r="B43" s="1">
        <x:v>44319.5443580208</x:v>
      </x:c>
      <x:c r="C43" s="6">
        <x:v>13.6651767116667</x:v>
      </x:c>
      <x:c r="D43" s="14" t="s">
        <x:v>77</x:v>
      </x:c>
      <x:c r="E43" s="15">
        <x:v>44243.5101291667</x:v>
      </x:c>
      <x:c r="F43" t="s">
        <x:v>82</x:v>
      </x:c>
      <x:c r="G43" s="6">
        <x:v>190.850522727546</x:v>
      </x:c>
      <x:c r="H43" t="s">
        <x:v>83</x:v>
      </x:c>
      <x:c r="I43" s="6">
        <x:v>30.3668355119885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21.616</x:v>
      </x:c>
      <x:c r="R43" s="8">
        <x:v>133520.129254802</x:v>
      </x:c>
      <x:c r="S43" s="12">
        <x:v>299773.010847501</x:v>
      </x:c>
      <x:c r="T43" s="12">
        <x:v>33.25</x:v>
      </x:c>
      <x:c r="U43" s="12">
        <x:v>68.6</x:v>
      </x:c>
      <x:c r="V43" s="12">
        <x:f>NA()</x:f>
      </x:c>
    </x:row>
    <x:row r="44">
      <x:c r="A44">
        <x:v>123045</x:v>
      </x:c>
      <x:c r="B44" s="1">
        <x:v>44319.5445896991</x:v>
      </x:c>
      <x:c r="C44" s="6">
        <x:v>13.9987813816667</x:v>
      </x:c>
      <x:c r="D44" s="14" t="s">
        <x:v>77</x:v>
      </x:c>
      <x:c r="E44" s="15">
        <x:v>44243.5101291667</x:v>
      </x:c>
      <x:c r="F44" t="s">
        <x:v>82</x:v>
      </x:c>
      <x:c r="G44" s="6">
        <x:v>190.793043834349</x:v>
      </x:c>
      <x:c r="H44" t="s">
        <x:v>83</x:v>
      </x:c>
      <x:c r="I44" s="6">
        <x:v>30.3485182371837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21.626</x:v>
      </x:c>
      <x:c r="R44" s="8">
        <x:v>133570.617024063</x:v>
      </x:c>
      <x:c r="S44" s="12">
        <x:v>299777.502979998</x:v>
      </x:c>
      <x:c r="T44" s="12">
        <x:v>33.25</x:v>
      </x:c>
      <x:c r="U44" s="12">
        <x:v>68.6</x:v>
      </x:c>
      <x:c r="V44" s="12">
        <x:f>NA()</x:f>
      </x:c>
    </x:row>
    <x:row r="45">
      <x:c r="A45">
        <x:v>123055</x:v>
      </x:c>
      <x:c r="B45" s="1">
        <x:v>44319.5448207523</x:v>
      </x:c>
      <x:c r="C45" s="6">
        <x:v>14.3314936066667</x:v>
      </x:c>
      <x:c r="D45" s="14" t="s">
        <x:v>77</x:v>
      </x:c>
      <x:c r="E45" s="15">
        <x:v>44243.5101291667</x:v>
      </x:c>
      <x:c r="F45" t="s">
        <x:v>82</x:v>
      </x:c>
      <x:c r="G45" s="6">
        <x:v>190.47040747125</x:v>
      </x:c>
      <x:c r="H45" t="s">
        <x:v>83</x:v>
      </x:c>
      <x:c r="I45" s="6">
        <x:v>30.3668355119885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21.639</x:v>
      </x:c>
      <x:c r="R45" s="8">
        <x:v>133653.14846282</x:v>
      </x:c>
      <x:c r="S45" s="12">
        <x:v>299767.477954156</x:v>
      </x:c>
      <x:c r="T45" s="12">
        <x:v>33.25</x:v>
      </x:c>
      <x:c r="U45" s="12">
        <x:v>68.6</x:v>
      </x:c>
      <x:c r="V45" s="12">
        <x:f>NA()</x:f>
      </x:c>
    </x:row>
    <x:row r="46">
      <x:c r="A46">
        <x:v>123065</x:v>
      </x:c>
      <x:c r="B46" s="1">
        <x:v>44319.5450523148</x:v>
      </x:c>
      <x:c r="C46" s="6">
        <x:v>14.66493195</x:v>
      </x:c>
      <x:c r="D46" s="14" t="s">
        <x:v>77</x:v>
      </x:c>
      <x:c r="E46" s="15">
        <x:v>44243.5101291667</x:v>
      </x:c>
      <x:c r="F46" t="s">
        <x:v>82</x:v>
      </x:c>
      <x:c r="G46" s="6">
        <x:v>190.416040270428</x:v>
      </x:c>
      <x:c r="H46" t="s">
        <x:v>83</x:v>
      </x:c>
      <x:c r="I46" s="6">
        <x:v>30.3424125011497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21.651</x:v>
      </x:c>
      <x:c r="R46" s="8">
        <x:v>133749.550291579</x:v>
      </x:c>
      <x:c r="S46" s="12">
        <x:v>299761.137436411</x:v>
      </x:c>
      <x:c r="T46" s="12">
        <x:v>33.25</x:v>
      </x:c>
      <x:c r="U46" s="12">
        <x:v>68.6</x:v>
      </x:c>
      <x:c r="V46" s="12">
        <x:f>NA()</x:f>
      </x:c>
    </x:row>
    <x:row r="47">
      <x:c r="A47">
        <x:v>123075</x:v>
      </x:c>
      <x:c r="B47" s="1">
        <x:v>44319.5452837963</x:v>
      </x:c>
      <x:c r="C47" s="6">
        <x:v>14.9982838583333</x:v>
      </x:c>
      <x:c r="D47" s="14" t="s">
        <x:v>77</x:v>
      </x:c>
      <x:c r="E47" s="15">
        <x:v>44243.5101291667</x:v>
      </x:c>
      <x:c r="F47" t="s">
        <x:v>82</x:v>
      </x:c>
      <x:c r="G47" s="6">
        <x:v>190.286033811085</x:v>
      </x:c>
      <x:c r="H47" t="s">
        <x:v>83</x:v>
      </x:c>
      <x:c r="I47" s="6">
        <x:v>30.3729412924904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21.648</x:v>
      </x:c>
      <x:c r="R47" s="8">
        <x:v>133751.581832709</x:v>
      </x:c>
      <x:c r="S47" s="12">
        <x:v>299755.243652044</x:v>
      </x:c>
      <x:c r="T47" s="12">
        <x:v>33.25</x:v>
      </x:c>
      <x:c r="U47" s="12">
        <x:v>68.6</x:v>
      </x:c>
      <x:c r="V47" s="12">
        <x:f>NA()</x:f>
      </x:c>
    </x:row>
    <x:row r="48">
      <x:c r="A48">
        <x:v>123085</x:v>
      </x:c>
      <x:c r="B48" s="1">
        <x:v>44319.5455155903</x:v>
      </x:c>
      <x:c r="C48" s="6">
        <x:v>15.332018335</x:v>
      </x:c>
      <x:c r="D48" s="14" t="s">
        <x:v>77</x:v>
      </x:c>
      <x:c r="E48" s="15">
        <x:v>44243.5101291667</x:v>
      </x:c>
      <x:c r="F48" t="s">
        <x:v>82</x:v>
      </x:c>
      <x:c r="G48" s="6">
        <x:v>189.914968342822</x:v>
      </x:c>
      <x:c r="H48" t="s">
        <x:v>83</x:v>
      </x:c>
      <x:c r="I48" s="6">
        <x:v>30.3912587007007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21.664</x:v>
      </x:c>
      <x:c r="R48" s="8">
        <x:v>133816.893465733</x:v>
      </x:c>
      <x:c r="S48" s="12">
        <x:v>299747.385235277</x:v>
      </x:c>
      <x:c r="T48" s="12">
        <x:v>33.25</x:v>
      </x:c>
      <x:c r="U48" s="12">
        <x:v>68.6</x:v>
      </x:c>
      <x:c r="V48" s="12">
        <x:f>NA()</x:f>
      </x:c>
    </x:row>
    <x:row r="49">
      <x:c r="A49">
        <x:v>123095</x:v>
      </x:c>
      <x:c r="B49" s="1">
        <x:v>44319.5457466435</x:v>
      </x:c>
      <x:c r="C49" s="6">
        <x:v>15.6647534466667</x:v>
      </x:c>
      <x:c r="D49" s="14" t="s">
        <x:v>77</x:v>
      </x:c>
      <x:c r="E49" s="15">
        <x:v>44243.5101291667</x:v>
      </x:c>
      <x:c r="F49" t="s">
        <x:v>82</x:v>
      </x:c>
      <x:c r="G49" s="6">
        <x:v>189.986639258289</x:v>
      </x:c>
      <x:c r="H49" t="s">
        <x:v>83</x:v>
      </x:c>
      <x:c r="I49" s="6">
        <x:v>30.37904708411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21.664</x:v>
      </x:c>
      <x:c r="R49" s="8">
        <x:v>133864.121996563</x:v>
      </x:c>
      <x:c r="S49" s="12">
        <x:v>299728.960239946</x:v>
      </x:c>
      <x:c r="T49" s="12">
        <x:v>33.25</x:v>
      </x:c>
      <x:c r="U49" s="12">
        <x:v>68.6</x:v>
      </x:c>
      <x:c r="V49" s="12">
        <x:f>NA()</x:f>
      </x:c>
    </x:row>
    <x:row r="50">
      <x:c r="A50">
        <x:v>123105</x:v>
      </x:c>
      <x:c r="B50" s="1">
        <x:v>44319.5459784375</x:v>
      </x:c>
      <x:c r="C50" s="6">
        <x:v>15.9985343583333</x:v>
      </x:c>
      <x:c r="D50" s="14" t="s">
        <x:v>77</x:v>
      </x:c>
      <x:c r="E50" s="15">
        <x:v>44243.5101291667</x:v>
      </x:c>
      <x:c r="F50" t="s">
        <x:v>82</x:v>
      </x:c>
      <x:c r="G50" s="6">
        <x:v>190.014799652206</x:v>
      </x:c>
      <x:c r="H50" t="s">
        <x:v>83</x:v>
      </x:c>
      <x:c r="I50" s="6">
        <x:v>30.3546239843354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21.671</x:v>
      </x:c>
      <x:c r="R50" s="8">
        <x:v>133886.073545926</x:v>
      </x:c>
      <x:c r="S50" s="12">
        <x:v>299736.793163852</x:v>
      </x:c>
      <x:c r="T50" s="12">
        <x:v>33.25</x:v>
      </x:c>
      <x:c r="U50" s="12">
        <x:v>68.6</x:v>
      </x:c>
      <x:c r="V50" s="12">
        <x:f>NA()</x:f>
      </x:c>
    </x:row>
    <x:row r="51">
      <x:c r="A51">
        <x:v>123115</x:v>
      </x:c>
      <x:c r="B51" s="1">
        <x:v>44319.5462096412</x:v>
      </x:c>
      <x:c r="C51" s="6">
        <x:v>16.3315020216667</x:v>
      </x:c>
      <x:c r="D51" s="14" t="s">
        <x:v>77</x:v>
      </x:c>
      <x:c r="E51" s="15">
        <x:v>44243.5101291667</x:v>
      </x:c>
      <x:c r="F51" t="s">
        <x:v>82</x:v>
      </x:c>
      <x:c r="G51" s="6">
        <x:v>189.838620830042</x:v>
      </x:c>
      <x:c r="H51" t="s">
        <x:v>83</x:v>
      </x:c>
      <x:c r="I51" s="6">
        <x:v>30.37904708411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21.673</x:v>
      </x:c>
      <x:c r="R51" s="8">
        <x:v>133899.991622326</x:v>
      </x:c>
      <x:c r="S51" s="12">
        <x:v>299716.620178842</x:v>
      </x:c>
      <x:c r="T51" s="12">
        <x:v>33.25</x:v>
      </x:c>
      <x:c r="U51" s="12">
        <x:v>68.6</x:v>
      </x:c>
      <x:c r="V51" s="12">
        <x:f>NA()</x:f>
      </x:c>
    </x:row>
    <x:row r="52">
      <x:c r="A52">
        <x:v>123125</x:v>
      </x:c>
      <x:c r="B52" s="1">
        <x:v>44319.5464413194</x:v>
      </x:c>
      <x:c r="C52" s="6">
        <x:v>16.66510741</x:v>
      </x:c>
      <x:c r="D52" s="14" t="s">
        <x:v>77</x:v>
      </x:c>
      <x:c r="E52" s="15">
        <x:v>44243.5101291667</x:v>
      </x:c>
      <x:c r="F52" t="s">
        <x:v>82</x:v>
      </x:c>
      <x:c r="G52" s="6">
        <x:v>189.751761271375</x:v>
      </x:c>
      <x:c r="H52" t="s">
        <x:v>83</x:v>
      </x:c>
      <x:c r="I52" s="6">
        <x:v>30.3546239843354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21.687</x:v>
      </x:c>
      <x:c r="R52" s="8">
        <x:v>133970.708026036</x:v>
      </x:c>
      <x:c r="S52" s="12">
        <x:v>299712.771893854</x:v>
      </x:c>
      <x:c r="T52" s="12">
        <x:v>33.25</x:v>
      </x:c>
      <x:c r="U52" s="12">
        <x:v>68.6</x:v>
      </x:c>
      <x:c r="V52" s="12">
        <x:f>NA()</x:f>
      </x:c>
    </x:row>
    <x:row r="53">
      <x:c r="A53">
        <x:v>123135</x:v>
      </x:c>
      <x:c r="B53" s="1">
        <x:v>44319.5466724884</x:v>
      </x:c>
      <x:c r="C53" s="6">
        <x:v>16.9979779083333</x:v>
      </x:c>
      <x:c r="D53" s="14" t="s">
        <x:v>77</x:v>
      </x:c>
      <x:c r="E53" s="15">
        <x:v>44243.5101291667</x:v>
      </x:c>
      <x:c r="F53" t="s">
        <x:v>82</x:v>
      </x:c>
      <x:c r="G53" s="6">
        <x:v>189.726533606709</x:v>
      </x:c>
      <x:c r="H53" t="s">
        <x:v>83</x:v>
      </x:c>
      <x:c r="I53" s="6">
        <x:v>30.3729412924904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21.682</x:v>
      </x:c>
      <x:c r="R53" s="8">
        <x:v>133940.528674309</x:v>
      </x:c>
      <x:c r="S53" s="12">
        <x:v>299703.14949005</x:v>
      </x:c>
      <x:c r="T53" s="12">
        <x:v>33.25</x:v>
      </x:c>
      <x:c r="U53" s="12">
        <x:v>68.6</x:v>
      </x:c>
      <x:c r="V53" s="12">
        <x:f>NA()</x:f>
      </x:c>
    </x:row>
    <x:row r="54">
      <x:c r="A54">
        <x:v>123145</x:v>
      </x:c>
      <x:c r="B54" s="1">
        <x:v>44319.5469042824</x:v>
      </x:c>
      <x:c r="C54" s="6">
        <x:v>17.331783025</x:v>
      </x:c>
      <x:c r="D54" s="14" t="s">
        <x:v>77</x:v>
      </x:c>
      <x:c r="E54" s="15">
        <x:v>44243.5101291667</x:v>
      </x:c>
      <x:c r="F54" t="s">
        <x:v>82</x:v>
      </x:c>
      <x:c r="G54" s="6">
        <x:v>189.693686647599</x:v>
      </x:c>
      <x:c r="H54" t="s">
        <x:v>83</x:v>
      </x:c>
      <x:c r="I54" s="6">
        <x:v>30.3729412924904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21.684</x:v>
      </x:c>
      <x:c r="R54" s="8">
        <x:v>133972.400683504</x:v>
      </x:c>
      <x:c r="S54" s="12">
        <x:v>299714.094858654</x:v>
      </x:c>
      <x:c r="T54" s="12">
        <x:v>33.25</x:v>
      </x:c>
      <x:c r="U54" s="12">
        <x:v>68.6</x:v>
      </x:c>
      <x:c r="V54" s="12">
        <x:f>NA()</x:f>
      </x:c>
    </x:row>
    <x:row r="55">
      <x:c r="A55">
        <x:v>123155</x:v>
      </x:c>
      <x:c r="B55" s="1">
        <x:v>44319.5471357292</x:v>
      </x:c>
      <x:c r="C55" s="6">
        <x:v>17.6650250866667</x:v>
      </x:c>
      <x:c r="D55" s="14" t="s">
        <x:v>77</x:v>
      </x:c>
      <x:c r="E55" s="15">
        <x:v>44243.5101291667</x:v>
      </x:c>
      <x:c r="F55" t="s">
        <x:v>82</x:v>
      </x:c>
      <x:c r="G55" s="6">
        <x:v>189.872636572003</x:v>
      </x:c>
      <x:c r="H55" t="s">
        <x:v>83</x:v>
      </x:c>
      <x:c r="I55" s="6">
        <x:v>30.3424125011497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21.684</x:v>
      </x:c>
      <x:c r="R55" s="8">
        <x:v>133959.119619874</x:v>
      </x:c>
      <x:c r="S55" s="12">
        <x:v>299701.400741885</x:v>
      </x:c>
      <x:c r="T55" s="12">
        <x:v>33.25</x:v>
      </x:c>
      <x:c r="U55" s="12">
        <x:v>68.6</x:v>
      </x:c>
      <x:c r="V55" s="12">
        <x:f>NA()</x:f>
      </x:c>
    </x:row>
    <x:row r="56">
      <x:c r="A56">
        <x:v>123165</x:v>
      </x:c>
      <x:c r="B56" s="1">
        <x:v>44319.5473671296</x:v>
      </x:c>
      <x:c r="C56" s="6">
        <x:v>17.99828484</x:v>
      </x:c>
      <x:c r="D56" s="14" t="s">
        <x:v>77</x:v>
      </x:c>
      <x:c r="E56" s="15">
        <x:v>44243.5101291667</x:v>
      </x:c>
      <x:c r="F56" t="s">
        <x:v>82</x:v>
      </x:c>
      <x:c r="G56" s="6">
        <x:v>189.422324578211</x:v>
      </x:c>
      <x:c r="H56" t="s">
        <x:v>83</x:v>
      </x:c>
      <x:c r="I56" s="6">
        <x:v>30.3912587007007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21.694</x:v>
      </x:c>
      <x:c r="R56" s="8">
        <x:v>134016.629151769</x:v>
      </x:c>
      <x:c r="S56" s="12">
        <x:v>299694.752546586</x:v>
      </x:c>
      <x:c r="T56" s="12">
        <x:v>33.25</x:v>
      </x:c>
      <x:c r="U56" s="12">
        <x:v>68.6</x:v>
      </x:c>
      <x:c r="V56" s="12">
        <x:f>NA()</x:f>
      </x:c>
    </x:row>
    <x:row r="57">
      <x:c r="A57">
        <x:v>123175</x:v>
      </x:c>
      <x:c r="B57" s="1">
        <x:v>44319.5475988773</x:v>
      </x:c>
      <x:c r="C57" s="6">
        <x:v>18.3319836433333</x:v>
      </x:c>
      <x:c r="D57" s="14" t="s">
        <x:v>77</x:v>
      </x:c>
      <x:c r="E57" s="15">
        <x:v>44243.5101291667</x:v>
      </x:c>
      <x:c r="F57" t="s">
        <x:v>82</x:v>
      </x:c>
      <x:c r="G57" s="6">
        <x:v>189.353807352095</x:v>
      </x:c>
      <x:c r="H57" t="s">
        <x:v>83</x:v>
      </x:c>
      <x:c r="I57" s="6">
        <x:v>30.3973645256724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21.696</x:v>
      </x:c>
      <x:c r="R57" s="8">
        <x:v>134033.950452058</x:v>
      </x:c>
      <x:c r="S57" s="12">
        <x:v>299700.213394291</x:v>
      </x:c>
      <x:c r="T57" s="12">
        <x:v>33.25</x:v>
      </x:c>
      <x:c r="U57" s="12">
        <x:v>68.6</x:v>
      </x:c>
      <x:c r="V57" s="12">
        <x:f>NA()</x:f>
      </x:c>
    </x:row>
    <x:row r="58">
      <x:c r="A58">
        <x:v>123185</x:v>
      </x:c>
      <x:c r="B58" s="1">
        <x:v>44319.5478302083</x:v>
      </x:c>
      <x:c r="C58" s="6">
        <x:v>18.6650876966667</x:v>
      </x:c>
      <x:c r="D58" s="14" t="s">
        <x:v>77</x:v>
      </x:c>
      <x:c r="E58" s="15">
        <x:v>44243.5101291667</x:v>
      </x:c>
      <x:c r="F58" t="s">
        <x:v>82</x:v>
      </x:c>
      <x:c r="G58" s="6">
        <x:v>189.431169561586</x:v>
      </x:c>
      <x:c r="H58" t="s">
        <x:v>83</x:v>
      </x:c>
      <x:c r="I58" s="6">
        <x:v>30.3729412924904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21.7</x:v>
      </x:c>
      <x:c r="R58" s="8">
        <x:v>134064.669016498</x:v>
      </x:c>
      <x:c r="S58" s="12">
        <x:v>299694.088314467</x:v>
      </x:c>
      <x:c r="T58" s="12">
        <x:v>33.25</x:v>
      </x:c>
      <x:c r="U58" s="12">
        <x:v>68.6</x:v>
      </x:c>
      <x:c r="V58" s="12">
        <x:f>NA()</x:f>
      </x:c>
    </x:row>
    <x:row r="59">
      <x:c r="A59">
        <x:v>123195</x:v>
      </x:c>
      <x:c r="B59" s="1">
        <x:v>44319.5480618866</x:v>
      </x:c>
      <x:c r="C59" s="6">
        <x:v>18.9987180583333</x:v>
      </x:c>
      <x:c r="D59" s="14" t="s">
        <x:v>77</x:v>
      </x:c>
      <x:c r="E59" s="15">
        <x:v>44243.5101291667</x:v>
      </x:c>
      <x:c r="F59" t="s">
        <x:v>82</x:v>
      </x:c>
      <x:c r="G59" s="6">
        <x:v>189.500930144062</x:v>
      </x:c>
      <x:c r="H59" t="s">
        <x:v>83</x:v>
      </x:c>
      <x:c r="I59" s="6">
        <x:v>30.3302010624311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21.711</x:v>
      </x:c>
      <x:c r="R59" s="8">
        <x:v>134136.963300008</x:v>
      </x:c>
      <x:c r="S59" s="12">
        <x:v>299679.423864765</x:v>
      </x:c>
      <x:c r="T59" s="12">
        <x:v>33.25</x:v>
      </x:c>
      <x:c r="U59" s="12">
        <x:v>68.6</x:v>
      </x:c>
      <x:c r="V59" s="12">
        <x:f>NA()</x:f>
      </x:c>
    </x:row>
    <x:row r="60">
      <x:c r="A60">
        <x:v>123205</x:v>
      </x:c>
      <x:c r="B60" s="1">
        <x:v>44319.5482930903</x:v>
      </x:c>
      <x:c r="C60" s="6">
        <x:v>19.3316744166667</x:v>
      </x:c>
      <x:c r="D60" s="14" t="s">
        <x:v>77</x:v>
      </x:c>
      <x:c r="E60" s="15">
        <x:v>44243.5101291667</x:v>
      </x:c>
      <x:c r="F60" t="s">
        <x:v>82</x:v>
      </x:c>
      <x:c r="G60" s="6">
        <x:v>188.966944318744</x:v>
      </x:c>
      <x:c r="H60" t="s">
        <x:v>83</x:v>
      </x:c>
      <x:c r="I60" s="6">
        <x:v>30.3851528868468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21.724</x:v>
      </x:c>
      <x:c r="R60" s="8">
        <x:v>134241.463291456</x:v>
      </x:c>
      <x:c r="S60" s="12">
        <x:v>299685.439483448</x:v>
      </x:c>
      <x:c r="T60" s="12">
        <x:v>33.25</x:v>
      </x:c>
      <x:c r="U60" s="12">
        <x:v>68.6</x:v>
      </x:c>
      <x:c r="V60" s="12">
        <x:f>NA()</x:f>
      </x:c>
    </x:row>
    <x:row r="61">
      <x:c r="A61">
        <x:v>123215</x:v>
      </x:c>
      <x:c r="B61" s="1">
        <x:v>44319.5485243403</x:v>
      </x:c>
      <x:c r="C61" s="6">
        <x:v>19.6646775266667</x:v>
      </x:c>
      <x:c r="D61" s="14" t="s">
        <x:v>77</x:v>
      </x:c>
      <x:c r="E61" s="15">
        <x:v>44243.5101291667</x:v>
      </x:c>
      <x:c r="F61" t="s">
        <x:v>82</x:v>
      </x:c>
      <x:c r="G61" s="6">
        <x:v>189.125935028275</x:v>
      </x:c>
      <x:c r="H61" t="s">
        <x:v>83</x:v>
      </x:c>
      <x:c r="I61" s="6">
        <x:v>30.3607297426033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21.723</x:v>
      </x:c>
      <x:c r="R61" s="8">
        <x:v>134232.462672096</x:v>
      </x:c>
      <x:c r="S61" s="12">
        <x:v>299680.017408525</x:v>
      </x:c>
      <x:c r="T61" s="12">
        <x:v>33.25</x:v>
      </x:c>
      <x:c r="U61" s="12">
        <x:v>68.6</x:v>
      </x:c>
      <x:c r="V61" s="12">
        <x:f>NA()</x:f>
      </x:c>
    </x:row>
    <x:row r="62">
      <x:c r="A62">
        <x:v>123225</x:v>
      </x:c>
      <x:c r="B62" s="1">
        <x:v>44319.5487560995</x:v>
      </x:c>
      <x:c r="C62" s="6">
        <x:v>19.9983617633333</x:v>
      </x:c>
      <x:c r="D62" s="14" t="s">
        <x:v>77</x:v>
      </x:c>
      <x:c r="E62" s="15">
        <x:v>44243.5101291667</x:v>
      </x:c>
      <x:c r="F62" t="s">
        <x:v>82</x:v>
      </x:c>
      <x:c r="G62" s="6">
        <x:v>189.33707253123</x:v>
      </x:c>
      <x:c r="H62" t="s">
        <x:v>83</x:v>
      </x:c>
      <x:c r="I62" s="6">
        <x:v>30.3302010624311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21.721</x:v>
      </x:c>
      <x:c r="R62" s="8">
        <x:v>134213.473157564</x:v>
      </x:c>
      <x:c r="S62" s="12">
        <x:v>299676.204131352</x:v>
      </x:c>
      <x:c r="T62" s="12">
        <x:v>33.25</x:v>
      </x:c>
      <x:c r="U62" s="12">
        <x:v>68.6</x:v>
      </x:c>
      <x:c r="V62" s="12">
        <x:f>NA()</x:f>
      </x:c>
    </x:row>
    <x:row r="63">
      <x:c r="A63">
        <x:v>123235</x:v>
      </x:c>
      <x:c r="B63" s="1">
        <x:v>44319.5489874653</x:v>
      </x:c>
      <x:c r="C63" s="6">
        <x:v>20.3315328916667</x:v>
      </x:c>
      <x:c r="D63" s="14" t="s">
        <x:v>77</x:v>
      </x:c>
      <x:c r="E63" s="15">
        <x:v>44243.5101291667</x:v>
      </x:c>
      <x:c r="F63" t="s">
        <x:v>82</x:v>
      </x:c>
      <x:c r="G63" s="6">
        <x:v>188.865849338915</x:v>
      </x:c>
      <x:c r="H63" t="s">
        <x:v>83</x:v>
      </x:c>
      <x:c r="I63" s="6">
        <x:v>30.3240953597469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21.752</x:v>
      </x:c>
      <x:c r="R63" s="8">
        <x:v>134384.079380906</x:v>
      </x:c>
      <x:c r="S63" s="12">
        <x:v>299663.856439288</x:v>
      </x:c>
      <x:c r="T63" s="12">
        <x:v>33.25</x:v>
      </x:c>
      <x:c r="U63" s="12">
        <x:v>68.6</x:v>
      </x:c>
      <x:c r="V63" s="12">
        <x:f>NA()</x:f>
      </x:c>
    </x:row>
    <x:row r="64">
      <x:c r="A64">
        <x:v>123245</x:v>
      </x:c>
      <x:c r="B64" s="1">
        <x:v>44319.5492189005</x:v>
      </x:c>
      <x:c r="C64" s="6">
        <x:v>20.6648074383333</x:v>
      </x:c>
      <x:c r="D64" s="14" t="s">
        <x:v>77</x:v>
      </x:c>
      <x:c r="E64" s="15">
        <x:v>44243.5101291667</x:v>
      </x:c>
      <x:c r="F64" t="s">
        <x:v>82</x:v>
      </x:c>
      <x:c r="G64" s="6">
        <x:v>188.532260318565</x:v>
      </x:c>
      <x:c r="H64" t="s">
        <x:v>83</x:v>
      </x:c>
      <x:c r="I64" s="6">
        <x:v>30.3729412924904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21.755</x:v>
      </x:c>
      <x:c r="R64" s="8">
        <x:v>134429.077766299</x:v>
      </x:c>
      <x:c r="S64" s="12">
        <x:v>299643.314066456</x:v>
      </x:c>
      <x:c r="T64" s="12">
        <x:v>33.25</x:v>
      </x:c>
      <x:c r="U64" s="12">
        <x:v>68.6</x:v>
      </x:c>
      <x:c r="V64" s="12">
        <x:f>NA()</x:f>
      </x:c>
    </x:row>
    <x:row r="65">
      <x:c r="A65">
        <x:v>123255</x:v>
      </x:c>
      <x:c r="B65" s="1">
        <x:v>44319.5494508102</x:v>
      </x:c>
      <x:c r="C65" s="6">
        <x:v>20.9987926216667</x:v>
      </x:c>
      <x:c r="D65" s="14" t="s">
        <x:v>77</x:v>
      </x:c>
      <x:c r="E65" s="15">
        <x:v>44243.5101291667</x:v>
      </x:c>
      <x:c r="F65" t="s">
        <x:v>82</x:v>
      </x:c>
      <x:c r="G65" s="6">
        <x:v>188.458159868522</x:v>
      </x:c>
      <x:c r="H65" t="s">
        <x:v>83</x:v>
      </x:c>
      <x:c r="I65" s="6">
        <x:v>30.3912587007007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21.753</x:v>
      </x:c>
      <x:c r="R65" s="8">
        <x:v>134405.30578278</x:v>
      </x:c>
      <x:c r="S65" s="12">
        <x:v>299648.242337811</x:v>
      </x:c>
      <x:c r="T65" s="12">
        <x:v>33.25</x:v>
      </x:c>
      <x:c r="U65" s="12">
        <x:v>68.6</x:v>
      </x:c>
      <x:c r="V65" s="12">
        <x:f>NA()</x:f>
      </x:c>
    </x:row>
    <x:row r="66">
      <x:c r="A66">
        <x:v>123265</x:v>
      </x:c>
      <x:c r="B66" s="1">
        <x:v>44319.5496820602</x:v>
      </x:c>
      <x:c r="C66" s="6">
        <x:v>21.3317513016667</x:v>
      </x:c>
      <x:c r="D66" s="14" t="s">
        <x:v>77</x:v>
      </x:c>
      <x:c r="E66" s="15">
        <x:v>44243.5101291667</x:v>
      </x:c>
      <x:c r="F66" t="s">
        <x:v>82</x:v>
      </x:c>
      <x:c r="G66" s="6">
        <x:v>188.134014234753</x:v>
      </x:c>
      <x:c r="H66" t="s">
        <x:v>83</x:v>
      </x:c>
      <x:c r="I66" s="6">
        <x:v>30.4217879367311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21.762</x:v>
      </x:c>
      <x:c r="R66" s="8">
        <x:v>134477.577710015</x:v>
      </x:c>
      <x:c r="S66" s="12">
        <x:v>299649.610133688</x:v>
      </x:c>
      <x:c r="T66" s="12">
        <x:v>33.25</x:v>
      </x:c>
      <x:c r="U66" s="12">
        <x:v>68.6</x:v>
      </x:c>
      <x:c r="V66" s="12">
        <x:f>NA()</x:f>
      </x:c>
    </x:row>
    <x:row r="67">
      <x:c r="A67">
        <x:v>123275</x:v>
      </x:c>
      <x:c r="B67" s="1">
        <x:v>44319.5499135069</x:v>
      </x:c>
      <x:c r="C67" s="6">
        <x:v>21.6650381516667</x:v>
      </x:c>
      <x:c r="D67" s="14" t="s">
        <x:v>77</x:v>
      </x:c>
      <x:c r="E67" s="15">
        <x:v>44243.5101291667</x:v>
      </x:c>
      <x:c r="F67" t="s">
        <x:v>82</x:v>
      </x:c>
      <x:c r="G67" s="6">
        <x:v>188.298341913784</x:v>
      </x:c>
      <x:c r="H67" t="s">
        <x:v>83</x:v>
      </x:c>
      <x:c r="I67" s="6">
        <x:v>30.3851528868468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21.765</x:v>
      </x:c>
      <x:c r="R67" s="8">
        <x:v>134471.024560413</x:v>
      </x:c>
      <x:c r="S67" s="12">
        <x:v>299645.560438853</x:v>
      </x:c>
      <x:c r="T67" s="12">
        <x:v>33.25</x:v>
      </x:c>
      <x:c r="U67" s="12">
        <x:v>68.6</x:v>
      </x:c>
      <x:c r="V67" s="12">
        <x:f>NA()</x:f>
      </x:c>
    </x:row>
    <x:row r="68">
      <x:c r="A68">
        <x:v>123285</x:v>
      </x:c>
      <x:c r="B68" s="1">
        <x:v>44319.5501452199</x:v>
      </x:c>
      <x:c r="C68" s="6">
        <x:v>21.998715705</x:v>
      </x:c>
      <x:c r="D68" s="14" t="s">
        <x:v>77</x:v>
      </x:c>
      <x:c r="E68" s="15">
        <x:v>44243.5101291667</x:v>
      </x:c>
      <x:c r="F68" t="s">
        <x:v>82</x:v>
      </x:c>
      <x:c r="G68" s="6">
        <x:v>188.366421357929</x:v>
      </x:c>
      <x:c r="H68" t="s">
        <x:v>83</x:v>
      </x:c>
      <x:c r="I68" s="6">
        <x:v>30.37904708411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21.763</x:v>
      </x:c>
      <x:c r="R68" s="8">
        <x:v>134489.839438666</x:v>
      </x:c>
      <x:c r="S68" s="12">
        <x:v>299645.782095168</x:v>
      </x:c>
      <x:c r="T68" s="12">
        <x:v>33.25</x:v>
      </x:c>
      <x:c r="U68" s="12">
        <x:v>68.6</x:v>
      </x:c>
      <x:c r="V68" s="12">
        <x:f>NA()</x:f>
      </x:c>
    </x:row>
    <x:row r="69">
      <x:c r="A69">
        <x:v>123295</x:v>
      </x:c>
      <x:c r="B69" s="1">
        <x:v>44319.5503766551</x:v>
      </x:c>
      <x:c r="C69" s="6">
        <x:v>22.3319675783333</x:v>
      </x:c>
      <x:c r="D69" s="14" t="s">
        <x:v>77</x:v>
      </x:c>
      <x:c r="E69" s="15">
        <x:v>44243.5101291667</x:v>
      </x:c>
      <x:c r="F69" t="s">
        <x:v>82</x:v>
      </x:c>
      <x:c r="G69" s="6">
        <x:v>188.129739507288</x:v>
      </x:c>
      <x:c r="H69" t="s">
        <x:v>83</x:v>
      </x:c>
      <x:c r="I69" s="6">
        <x:v>30.3973645256724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21.771</x:v>
      </x:c>
      <x:c r="R69" s="8">
        <x:v>134540.206390249</x:v>
      </x:c>
      <x:c r="S69" s="12">
        <x:v>299660.570673026</x:v>
      </x:c>
      <x:c r="T69" s="12">
        <x:v>33.25</x:v>
      </x:c>
      <x:c r="U69" s="12">
        <x:v>68.6</x:v>
      </x:c>
      <x:c r="V69" s="12">
        <x:f>NA()</x:f>
      </x:c>
    </x:row>
    <x:row r="70">
      <x:c r="A70">
        <x:v>123305</x:v>
      </x:c>
      <x:c r="B70" s="1">
        <x:v>44319.5506080671</x:v>
      </x:c>
      <x:c r="C70" s="6">
        <x:v>22.6652299533333</x:v>
      </x:c>
      <x:c r="D70" s="14" t="s">
        <x:v>77</x:v>
      </x:c>
      <x:c r="E70" s="15">
        <x:v>44243.5101291667</x:v>
      </x:c>
      <x:c r="F70" t="s">
        <x:v>82</x:v>
      </x:c>
      <x:c r="G70" s="6">
        <x:v>188.044215663418</x:v>
      </x:c>
      <x:c r="H70" t="s">
        <x:v>83</x:v>
      </x:c>
      <x:c r="I70" s="6">
        <x:v>30.3729412924904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21.785</x:v>
      </x:c>
      <x:c r="R70" s="8">
        <x:v>134617.955036842</x:v>
      </x:c>
      <x:c r="S70" s="12">
        <x:v>299638.071286363</x:v>
      </x:c>
      <x:c r="T70" s="12">
        <x:v>33.25</x:v>
      </x:c>
      <x:c r="U70" s="12">
        <x:v>68.6</x:v>
      </x:c>
      <x:c r="V70" s="12">
        <x:f>NA()</x:f>
      </x:c>
    </x:row>
    <x:row r="71">
      <x:c r="A71">
        <x:v>123315</x:v>
      </x:c>
      <x:c r="B71" s="1">
        <x:v>44319.5508394329</x:v>
      </x:c>
      <x:c r="C71" s="6">
        <x:v>22.998387835</x:v>
      </x:c>
      <x:c r="D71" s="14" t="s">
        <x:v>77</x:v>
      </x:c>
      <x:c r="E71" s="15">
        <x:v>44243.5101291667</x:v>
      </x:c>
      <x:c r="F71" t="s">
        <x:v>82</x:v>
      </x:c>
      <x:c r="G71" s="6">
        <x:v>188.045494909783</x:v>
      </x:c>
      <x:c r="H71" t="s">
        <x:v>83</x:v>
      </x:c>
      <x:c r="I71" s="6">
        <x:v>30.4034703617604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21.774</x:v>
      </x:c>
      <x:c r="R71" s="8">
        <x:v>134589.807261252</x:v>
      </x:c>
      <x:c r="S71" s="12">
        <x:v>299632.189844491</x:v>
      </x:c>
      <x:c r="T71" s="12">
        <x:v>33.25</x:v>
      </x:c>
      <x:c r="U71" s="12">
        <x:v>68.6</x:v>
      </x:c>
      <x:c r="V71" s="12">
        <x:f>NA()</x:f>
      </x:c>
    </x:row>
    <x:row r="72">
      <x:c r="A72">
        <x:v>123325</x:v>
      </x:c>
      <x:c r="B72" s="1">
        <x:v>44319.5510708681</x:v>
      </x:c>
      <x:c r="C72" s="6">
        <x:v>23.331631885</x:v>
      </x:c>
      <x:c r="D72" s="14" t="s">
        <x:v>77</x:v>
      </x:c>
      <x:c r="E72" s="15">
        <x:v>44243.5101291667</x:v>
      </x:c>
      <x:c r="F72" t="s">
        <x:v>82</x:v>
      </x:c>
      <x:c r="G72" s="6">
        <x:v>188.100227345851</x:v>
      </x:c>
      <x:c r="H72" t="s">
        <x:v>83</x:v>
      </x:c>
      <x:c r="I72" s="6">
        <x:v>30.3912587007007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21.775</x:v>
      </x:c>
      <x:c r="R72" s="8">
        <x:v>134577.446492029</x:v>
      </x:c>
      <x:c r="S72" s="12">
        <x:v>299626.750001765</x:v>
      </x:c>
      <x:c r="T72" s="12">
        <x:v>33.25</x:v>
      </x:c>
      <x:c r="U72" s="12">
        <x:v>68.6</x:v>
      </x:c>
      <x:c r="V72" s="12">
        <x:f>NA()</x:f>
      </x:c>
    </x:row>
    <x:row r="73">
      <x:c r="A73">
        <x:v>123335</x:v>
      </x:c>
      <x:c r="B73" s="1">
        <x:v>44319.551302581</x:v>
      </x:c>
      <x:c r="C73" s="6">
        <x:v>23.6653265666667</x:v>
      </x:c>
      <x:c r="D73" s="14" t="s">
        <x:v>77</x:v>
      </x:c>
      <x:c r="E73" s="15">
        <x:v>44243.5101291667</x:v>
      </x:c>
      <x:c r="F73" t="s">
        <x:v>82</x:v>
      </x:c>
      <x:c r="G73" s="6">
        <x:v>188.157950026065</x:v>
      </x:c>
      <x:c r="H73" t="s">
        <x:v>83</x:v>
      </x:c>
      <x:c r="I73" s="6">
        <x:v>30.3729412924904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21.778</x:v>
      </x:c>
      <x:c r="R73" s="8">
        <x:v>134589.689252893</x:v>
      </x:c>
      <x:c r="S73" s="12">
        <x:v>299632.529980781</x:v>
      </x:c>
      <x:c r="T73" s="12">
        <x:v>33.25</x:v>
      </x:c>
      <x:c r="U73" s="12">
        <x:v>68.6</x:v>
      </x:c>
      <x:c r="V73" s="12">
        <x:f>NA()</x:f>
      </x:c>
    </x:row>
    <x:row r="74">
      <x:c r="A74">
        <x:v>123345</x:v>
      </x:c>
      <x:c r="B74" s="1">
        <x:v>44319.5515337153</x:v>
      </x:c>
      <x:c r="C74" s="6">
        <x:v>23.9981777416667</x:v>
      </x:c>
      <x:c r="D74" s="14" t="s">
        <x:v>77</x:v>
      </x:c>
      <x:c r="E74" s="15">
        <x:v>44243.5101291667</x:v>
      </x:c>
      <x:c r="F74" t="s">
        <x:v>82</x:v>
      </x:c>
      <x:c r="G74" s="6">
        <x:v>188.195064001088</x:v>
      </x:c>
      <x:c r="H74" t="s">
        <x:v>83</x:v>
      </x:c>
      <x:c r="I74" s="6">
        <x:v>30.3302010624311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21.791</x:v>
      </x:c>
      <x:c r="R74" s="8">
        <x:v>134656.879558354</x:v>
      </x:c>
      <x:c r="S74" s="12">
        <x:v>299636.106594503</x:v>
      </x:c>
      <x:c r="T74" s="12">
        <x:v>33.25</x:v>
      </x:c>
      <x:c r="U74" s="12">
        <x:v>68.6</x:v>
      </x:c>
      <x:c r="V74" s="12">
        <x:f>NA()</x:f>
      </x:c>
    </x:row>
    <x:row r="75">
      <x:c r="A75">
        <x:v>123355</x:v>
      </x:c>
      <x:c r="B75" s="1">
        <x:v>44319.5517654745</x:v>
      </x:c>
      <x:c r="C75" s="6">
        <x:v>24.331865055</x:v>
      </x:c>
      <x:c r="D75" s="14" t="s">
        <x:v>77</x:v>
      </x:c>
      <x:c r="E75" s="15">
        <x:v>44243.5101291667</x:v>
      </x:c>
      <x:c r="F75" t="s">
        <x:v>82</x:v>
      </x:c>
      <x:c r="G75" s="6">
        <x:v>187.948496856937</x:v>
      </x:c>
      <x:c r="H75" t="s">
        <x:v>83</x:v>
      </x:c>
      <x:c r="I75" s="6">
        <x:v>30.3363067762321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21.804</x:v>
      </x:c>
      <x:c r="R75" s="8">
        <x:v>134739.132265238</x:v>
      </x:c>
      <x:c r="S75" s="12">
        <x:v>299635.172674981</x:v>
      </x:c>
      <x:c r="T75" s="12">
        <x:v>33.25</x:v>
      </x:c>
      <x:c r="U75" s="12">
        <x:v>68.6</x:v>
      </x:c>
      <x:c r="V75" s="12">
        <x:f>NA()</x:f>
      </x:c>
    </x:row>
    <x:row r="76">
      <x:c r="A76">
        <x:v>123365</x:v>
      </x:c>
      <x:c r="B76" s="1">
        <x:v>44319.5519966435</x:v>
      </x:c>
      <x:c r="C76" s="6">
        <x:v>24.6647830966667</x:v>
      </x:c>
      <x:c r="D76" s="14" t="s">
        <x:v>77</x:v>
      </x:c>
      <x:c r="E76" s="15">
        <x:v>44243.5101291667</x:v>
      </x:c>
      <x:c r="F76" t="s">
        <x:v>82</x:v>
      </x:c>
      <x:c r="G76" s="6">
        <x:v>187.647726883282</x:v>
      </x:c>
      <x:c r="H76" t="s">
        <x:v>83</x:v>
      </x:c>
      <x:c r="I76" s="6">
        <x:v>30.3546239843354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21.816</x:v>
      </x:c>
      <x:c r="R76" s="8">
        <x:v>134844.990437875</x:v>
      </x:c>
      <x:c r="S76" s="12">
        <x:v>299613.534842645</x:v>
      </x:c>
      <x:c r="T76" s="12">
        <x:v>33.25</x:v>
      </x:c>
      <x:c r="U76" s="12">
        <x:v>68.6</x:v>
      </x:c>
      <x:c r="V76" s="12">
        <x:f>NA()</x:f>
      </x:c>
    </x:row>
    <x:row r="77">
      <x:c r="A77">
        <x:v>123375</x:v>
      </x:c>
      <x:c r="B77" s="1">
        <x:v>44319.552228206</x:v>
      </x:c>
      <x:c r="C77" s="6">
        <x:v>24.99818836</x:v>
      </x:c>
      <x:c r="D77" s="14" t="s">
        <x:v>77</x:v>
      </x:c>
      <x:c r="E77" s="15">
        <x:v>44243.5101291667</x:v>
      </x:c>
      <x:c r="F77" t="s">
        <x:v>82</x:v>
      </x:c>
      <x:c r="G77" s="6">
        <x:v>187.318143492863</x:v>
      </x:c>
      <x:c r="H77" t="s">
        <x:v>83</x:v>
      </x:c>
      <x:c r="I77" s="6">
        <x:v>30.3668355119885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21.832</x:v>
      </x:c>
      <x:c r="R77" s="8">
        <x:v>134967.758421559</x:v>
      </x:c>
      <x:c r="S77" s="12">
        <x:v>299617.706285177</x:v>
      </x:c>
      <x:c r="T77" s="12">
        <x:v>33.25</x:v>
      </x:c>
      <x:c r="U77" s="12">
        <x:v>68.6</x:v>
      </x:c>
      <x:c r="V77" s="12">
        <x:f>NA()</x:f>
      </x:c>
    </x:row>
    <x:row r="78">
      <x:c r="A78">
        <x:v>123385</x:v>
      </x:c>
      <x:c r="B78" s="1">
        <x:v>44319.5524600347</x:v>
      </x:c>
      <x:c r="C78" s="6">
        <x:v>25.3320224183333</x:v>
      </x:c>
      <x:c r="D78" s="14" t="s">
        <x:v>77</x:v>
      </x:c>
      <x:c r="E78" s="15">
        <x:v>44243.5101291667</x:v>
      </x:c>
      <x:c r="F78" t="s">
        <x:v>82</x:v>
      </x:c>
      <x:c r="G78" s="6">
        <x:v>187.008367723438</x:v>
      </x:c>
      <x:c r="H78" t="s">
        <x:v>83</x:v>
      </x:c>
      <x:c r="I78" s="6">
        <x:v>30.3729412924904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21.849</x:v>
      </x:c>
      <x:c r="R78" s="8">
        <x:v>135081.379392597</x:v>
      </x:c>
      <x:c r="S78" s="12">
        <x:v>299604.500919249</x:v>
      </x:c>
      <x:c r="T78" s="12">
        <x:v>33.25</x:v>
      </x:c>
      <x:c r="U78" s="12">
        <x:v>68.6</x:v>
      </x:c>
      <x:c r="V78" s="12">
        <x:f>NA()</x:f>
      </x:c>
    </x:row>
    <x:row r="79">
      <x:c r="A79">
        <x:v>123395</x:v>
      </x:c>
      <x:c r="B79" s="1">
        <x:v>44319.5526913194</x:v>
      </x:c>
      <x:c r="C79" s="6">
        <x:v>25.6651071116667</x:v>
      </x:c>
      <x:c r="D79" s="14" t="s">
        <x:v>77</x:v>
      </x:c>
      <x:c r="E79" s="15">
        <x:v>44243.5101291667</x:v>
      </x:c>
      <x:c r="F79" t="s">
        <x:v>82</x:v>
      </x:c>
      <x:c r="G79" s="6">
        <x:v>186.728368841018</x:v>
      </x:c>
      <x:c r="H79" t="s">
        <x:v>83</x:v>
      </x:c>
      <x:c r="I79" s="6">
        <x:v>30.3851528868468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21.862</x:v>
      </x:c>
      <x:c r="R79" s="8">
        <x:v>135121.042522604</x:v>
      </x:c>
      <x:c r="S79" s="12">
        <x:v>299601.417907448</x:v>
      </x:c>
      <x:c r="T79" s="12">
        <x:v>33.25</x:v>
      </x:c>
      <x:c r="U79" s="12">
        <x:v>68.6</x:v>
      </x:c>
      <x:c r="V79" s="12">
        <x:f>NA()</x:f>
      </x:c>
    </x:row>
    <x:row r="80">
      <x:c r="A80">
        <x:v>123405</x:v>
      </x:c>
      <x:c r="B80" s="1">
        <x:v>44319.5529230324</x:v>
      </x:c>
      <x:c r="C80" s="6">
        <x:v>25.9987648416667</x:v>
      </x:c>
      <x:c r="D80" s="14" t="s">
        <x:v>77</x:v>
      </x:c>
      <x:c r="E80" s="15">
        <x:v>44243.5101291667</x:v>
      </x:c>
      <x:c r="F80" t="s">
        <x:v>82</x:v>
      </x:c>
      <x:c r="G80" s="6">
        <x:v>186.828029269728</x:v>
      </x:c>
      <x:c r="H80" t="s">
        <x:v>83</x:v>
      </x:c>
      <x:c r="I80" s="6">
        <x:v>30.37904708411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21.858</x:v>
      </x:c>
      <x:c r="R80" s="8">
        <x:v>135102.861098504</x:v>
      </x:c>
      <x:c r="S80" s="12">
        <x:v>299599.820597519</x:v>
      </x:c>
      <x:c r="T80" s="12">
        <x:v>33.25</x:v>
      </x:c>
      <x:c r="U80" s="12">
        <x:v>68.6</x:v>
      </x:c>
      <x:c r="V80" s="12">
        <x:f>NA()</x:f>
      </x:c>
    </x:row>
    <x:row r="81">
      <x:c r="A81">
        <x:v>123415</x:v>
      </x:c>
      <x:c r="B81" s="1">
        <x:v>44319.5531542014</x:v>
      </x:c>
      <x:c r="C81" s="6">
        <x:v>26.3316431216667</x:v>
      </x:c>
      <x:c r="D81" s="14" t="s">
        <x:v>77</x:v>
      </x:c>
      <x:c r="E81" s="15">
        <x:v>44243.5101291667</x:v>
      </x:c>
      <x:c r="F81" t="s">
        <x:v>82</x:v>
      </x:c>
      <x:c r="G81" s="6">
        <x:v>186.882416862498</x:v>
      </x:c>
      <x:c r="H81" t="s">
        <x:v>83</x:v>
      </x:c>
      <x:c r="I81" s="6">
        <x:v>30.3668355119885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21.859</x:v>
      </x:c>
      <x:c r="R81" s="8">
        <x:v>135121.444321935</x:v>
      </x:c>
      <x:c r="S81" s="12">
        <x:v>299599.848048054</x:v>
      </x:c>
      <x:c r="T81" s="12">
        <x:v>33.25</x:v>
      </x:c>
      <x:c r="U81" s="12">
        <x:v>68.6</x:v>
      </x:c>
      <x:c r="V81" s="12">
        <x:f>NA()</x:f>
      </x:c>
    </x:row>
    <x:row r="82">
      <x:c r="A82">
        <x:v>123425</x:v>
      </x:c>
      <x:c r="B82" s="1">
        <x:v>44319.5533856829</x:v>
      </x:c>
      <x:c r="C82" s="6">
        <x:v>26.6649934983333</x:v>
      </x:c>
      <x:c r="D82" s="14" t="s">
        <x:v>77</x:v>
      </x:c>
      <x:c r="E82" s="15">
        <x:v>44243.5101291667</x:v>
      </x:c>
      <x:c r="F82" t="s">
        <x:v>82</x:v>
      </x:c>
      <x:c r="G82" s="6">
        <x:v>186.753557945998</x:v>
      </x:c>
      <x:c r="H82" t="s">
        <x:v>83</x:v>
      </x:c>
      <x:c r="I82" s="6">
        <x:v>30.3668355119885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21.867</x:v>
      </x:c>
      <x:c r="R82" s="8">
        <x:v>135166.672170908</x:v>
      </x:c>
      <x:c r="S82" s="12">
        <x:v>299606.932656079</x:v>
      </x:c>
      <x:c r="T82" s="12">
        <x:v>33.25</x:v>
      </x:c>
      <x:c r="U82" s="12">
        <x:v>68.6</x:v>
      </x:c>
      <x:c r="V82" s="12">
        <x:f>NA()</x:f>
      </x:c>
    </x:row>
    <x:row r="83">
      <x:c r="A83">
        <x:v>123435</x:v>
      </x:c>
      <x:c r="B83" s="1">
        <x:v>44319.5536170949</x:v>
      </x:c>
      <x:c r="C83" s="6">
        <x:v>26.9982218016667</x:v>
      </x:c>
      <x:c r="D83" s="14" t="s">
        <x:v>77</x:v>
      </x:c>
      <x:c r="E83" s="15">
        <x:v>44243.5101291667</x:v>
      </x:c>
      <x:c r="F83" t="s">
        <x:v>82</x:v>
      </x:c>
      <x:c r="G83" s="6">
        <x:v>186.519215559451</x:v>
      </x:c>
      <x:c r="H83" t="s">
        <x:v>83</x:v>
      </x:c>
      <x:c r="I83" s="6">
        <x:v>30.3851528868468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21.875</x:v>
      </x:c>
      <x:c r="R83" s="8">
        <x:v>135226.563130743</x:v>
      </x:c>
      <x:c r="S83" s="12">
        <x:v>299586.414901663</x:v>
      </x:c>
      <x:c r="T83" s="12">
        <x:v>33.25</x:v>
      </x:c>
      <x:c r="U83" s="12">
        <x:v>68.6</x:v>
      </x:c>
      <x:c r="V83" s="12">
        <x:f>NA()</x:f>
      </x:c>
    </x:row>
    <x:row r="84">
      <x:c r="A84">
        <x:v>123445</x:v>
      </x:c>
      <x:c r="B84" s="1">
        <x:v>44319.5538484954</x:v>
      </x:c>
      <x:c r="C84" s="6">
        <x:v>27.331447405</x:v>
      </x:c>
      <x:c r="D84" s="14" t="s">
        <x:v>77</x:v>
      </x:c>
      <x:c r="E84" s="15">
        <x:v>44243.5101291667</x:v>
      </x:c>
      <x:c r="F84" t="s">
        <x:v>82</x:v>
      </x:c>
      <x:c r="G84" s="6">
        <x:v>186.477068030553</x:v>
      </x:c>
      <x:c r="H84" t="s">
        <x:v>83</x:v>
      </x:c>
      <x:c r="I84" s="6">
        <x:v>30.3729412924904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21.882</x:v>
      </x:c>
      <x:c r="R84" s="8">
        <x:v>135270.653254873</x:v>
      </x:c>
      <x:c r="S84" s="12">
        <x:v>299581.407102514</x:v>
      </x:c>
      <x:c r="T84" s="12">
        <x:v>33.25</x:v>
      </x:c>
      <x:c r="U84" s="12">
        <x:v>68.6</x:v>
      </x:c>
      <x:c r="V84" s="12">
        <x:f>NA()</x:f>
      </x:c>
    </x:row>
    <x:row r="85">
      <x:c r="A85">
        <x:v>123455</x:v>
      </x:c>
      <x:c r="B85" s="1">
        <x:v>44319.5540803241</x:v>
      </x:c>
      <x:c r="C85" s="6">
        <x:v>27.6652507366667</x:v>
      </x:c>
      <x:c r="D85" s="14" t="s">
        <x:v>77</x:v>
      </x:c>
      <x:c r="E85" s="15">
        <x:v>44243.5101291667</x:v>
      </x:c>
      <x:c r="F85" t="s">
        <x:v>82</x:v>
      </x:c>
      <x:c r="G85" s="6">
        <x:v>186.444929179402</x:v>
      </x:c>
      <x:c r="H85" t="s">
        <x:v>83</x:v>
      </x:c>
      <x:c r="I85" s="6">
        <x:v>30.3729412924904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21.884</x:v>
      </x:c>
      <x:c r="R85" s="8">
        <x:v>135286.775279578</x:v>
      </x:c>
      <x:c r="S85" s="12">
        <x:v>299583.85991505</x:v>
      </x:c>
      <x:c r="T85" s="12">
        <x:v>33.25</x:v>
      </x:c>
      <x:c r="U85" s="12">
        <x:v>68.6</x:v>
      </x:c>
      <x:c r="V85" s="12">
        <x:f>NA()</x:f>
      </x:c>
    </x:row>
    <x:row r="86">
      <x:c r="A86">
        <x:v>123465</x:v>
      </x:c>
      <x:c r="B86" s="1">
        <x:v>44319.5543114931</x:v>
      </x:c>
      <x:c r="C86" s="6">
        <x:v>27.998135645</x:v>
      </x:c>
      <x:c r="D86" s="14" t="s">
        <x:v>77</x:v>
      </x:c>
      <x:c r="E86" s="15">
        <x:v>44243.5101291667</x:v>
      </x:c>
      <x:c r="F86" t="s">
        <x:v>82</x:v>
      </x:c>
      <x:c r="G86" s="6">
        <x:v>186.003306642151</x:v>
      </x:c>
      <x:c r="H86" t="s">
        <x:v>83</x:v>
      </x:c>
      <x:c r="I86" s="6">
        <x:v>30.4217879367311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21.894</x:v>
      </x:c>
      <x:c r="R86" s="8">
        <x:v>135355.361020845</x:v>
      </x:c>
      <x:c r="S86" s="12">
        <x:v>299583.848212368</x:v>
      </x:c>
      <x:c r="T86" s="12">
        <x:v>33.25</x:v>
      </x:c>
      <x:c r="U86" s="12">
        <x:v>68.6</x:v>
      </x:c>
      <x:c r="V86" s="12">
        <x:f>NA()</x:f>
      </x:c>
    </x:row>
    <x:row r="87">
      <x:c r="A87">
        <x:v>123475</x:v>
      </x:c>
      <x:c r="B87" s="1">
        <x:v>44319.5545432523</x:v>
      </x:c>
      <x:c r="C87" s="6">
        <x:v>28.3318803916667</x:v>
      </x:c>
      <x:c r="D87" s="14" t="s">
        <x:v>77</x:v>
      </x:c>
      <x:c r="E87" s="15">
        <x:v>44243.5101291667</x:v>
      </x:c>
      <x:c r="F87" t="s">
        <x:v>82</x:v>
      </x:c>
      <x:c r="G87" s="6">
        <x:v>185.689899338662</x:v>
      </x:c>
      <x:c r="H87" t="s">
        <x:v>83</x:v>
      </x:c>
      <x:c r="I87" s="6">
        <x:v>30.4401056117608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21.907</x:v>
      </x:c>
      <x:c r="R87" s="8">
        <x:v>135424.482149648</x:v>
      </x:c>
      <x:c r="S87" s="12">
        <x:v>299580.846722571</x:v>
      </x:c>
      <x:c r="T87" s="12">
        <x:v>33.25</x:v>
      </x:c>
      <x:c r="U87" s="12">
        <x:v>68.6</x:v>
      </x:c>
      <x:c r="V87" s="12">
        <x:f>NA()</x:f>
      </x:c>
    </x:row>
    <x:row r="88">
      <x:c r="A88">
        <x:v>123485</x:v>
      </x:c>
      <x:c r="B88" s="1">
        <x:v>44319.5547746875</x:v>
      </x:c>
      <x:c r="C88" s="6">
        <x:v>28.665171975</x:v>
      </x:c>
      <x:c r="D88" s="14" t="s">
        <x:v>77</x:v>
      </x:c>
      <x:c r="E88" s="15">
        <x:v>44243.5101291667</x:v>
      </x:c>
      <x:c r="F88" t="s">
        <x:v>82</x:v>
      </x:c>
      <x:c r="G88" s="6">
        <x:v>185.753891930894</x:v>
      </x:c>
      <x:c r="H88" t="s">
        <x:v>83</x:v>
      </x:c>
      <x:c r="I88" s="6">
        <x:v>30.4401056117608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21.903</x:v>
      </x:c>
      <x:c r="R88" s="8">
        <x:v>135412.308494263</x:v>
      </x:c>
      <x:c r="S88" s="12">
        <x:v>299561.199760338</x:v>
      </x:c>
      <x:c r="T88" s="12">
        <x:v>33.25</x:v>
      </x:c>
      <x:c r="U88" s="12">
        <x:v>68.6</x:v>
      </x:c>
      <x:c r="V88" s="12">
        <x:f>NA()</x:f>
      </x:c>
    </x:row>
    <x:row r="89">
      <x:c r="A89">
        <x:v>123495</x:v>
      </x:c>
      <x:c r="B89" s="1">
        <x:v>44319.5550059375</x:v>
      </x:c>
      <x:c r="C89" s="6">
        <x:v>28.9981589416667</x:v>
      </x:c>
      <x:c r="D89" s="14" t="s">
        <x:v>77</x:v>
      </x:c>
      <x:c r="E89" s="15">
        <x:v>44243.5101291667</x:v>
      </x:c>
      <x:c r="F89" t="s">
        <x:v>82</x:v>
      </x:c>
      <x:c r="G89" s="6">
        <x:v>185.862206978297</x:v>
      </x:c>
      <x:c r="H89" t="s">
        <x:v>83</x:v>
      </x:c>
      <x:c r="I89" s="6">
        <x:v>30.4156820672902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21.905</x:v>
      </x:c>
      <x:c r="R89" s="8">
        <x:v>135406.469652909</x:v>
      </x:c>
      <x:c r="S89" s="12">
        <x:v>299590.279437237</x:v>
      </x:c>
      <x:c r="T89" s="12">
        <x:v>33.25</x:v>
      </x:c>
      <x:c r="U89" s="12">
        <x:v>68.6</x:v>
      </x:c>
      <x:c r="V89" s="12">
        <x:f>NA()</x:f>
      </x:c>
    </x:row>
    <x:row r="90">
      <x:c r="A90">
        <x:v>123505</x:v>
      </x:c>
      <x:c r="B90" s="1">
        <x:v>44319.5552378125</x:v>
      </x:c>
      <x:c r="C90" s="6">
        <x:v>29.33205842</x:v>
      </x:c>
      <x:c r="D90" s="14" t="s">
        <x:v>77</x:v>
      </x:c>
      <x:c r="E90" s="15">
        <x:v>44243.5101291667</x:v>
      </x:c>
      <x:c r="F90" t="s">
        <x:v>82</x:v>
      </x:c>
      <x:c r="G90" s="6">
        <x:v>186.005631944671</x:v>
      </x:c>
      <x:c r="H90" t="s">
        <x:v>83</x:v>
      </x:c>
      <x:c r="I90" s="6">
        <x:v>30.3851528868468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21.907</x:v>
      </x:c>
      <x:c r="R90" s="8">
        <x:v>135425.429318374</x:v>
      </x:c>
      <x:c r="S90" s="12">
        <x:v>299564.327865971</x:v>
      </x:c>
      <x:c r="T90" s="12">
        <x:v>33.25</x:v>
      </x:c>
      <x:c r="U90" s="12">
        <x:v>68.6</x:v>
      </x:c>
      <x:c r="V90" s="12">
        <x:f>NA()</x:f>
      </x:c>
    </x:row>
    <x:row r="91">
      <x:c r="A91">
        <x:v>123515</x:v>
      </x:c>
      <x:c r="B91" s="1">
        <x:v>44319.5554690972</x:v>
      </x:c>
      <x:c r="C91" s="6">
        <x:v>29.6651209716667</x:v>
      </x:c>
      <x:c r="D91" s="14" t="s">
        <x:v>77</x:v>
      </x:c>
      <x:c r="E91" s="15">
        <x:v>44243.5101291667</x:v>
      </x:c>
      <x:c r="F91" t="s">
        <x:v>82</x:v>
      </x:c>
      <x:c r="G91" s="6">
        <x:v>186.004862890225</x:v>
      </x:c>
      <x:c r="H91" t="s">
        <x:v>83</x:v>
      </x:c>
      <x:c r="I91" s="6">
        <x:v>30.3546239843354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21.918</x:v>
      </x:c>
      <x:c r="R91" s="8">
        <x:v>135500.092533375</x:v>
      </x:c>
      <x:c r="S91" s="12">
        <x:v>299564.883312277</x:v>
      </x:c>
      <x:c r="T91" s="12">
        <x:v>33.25</x:v>
      </x:c>
      <x:c r="U91" s="12">
        <x:v>68.6</x:v>
      </x:c>
      <x:c r="V91" s="12">
        <x:f>NA()</x:f>
      </x:c>
    </x:row>
    <x:row r="92">
      <x:c r="A92">
        <x:v>123525</x:v>
      </x:c>
      <x:c r="B92" s="1">
        <x:v>44319.5557004977</x:v>
      </x:c>
      <x:c r="C92" s="6">
        <x:v>29.9983460216667</x:v>
      </x:c>
      <x:c r="D92" s="14" t="s">
        <x:v>77</x:v>
      </x:c>
      <x:c r="E92" s="15">
        <x:v>44243.5101291667</x:v>
      </x:c>
      <x:c r="F92" t="s">
        <x:v>82</x:v>
      </x:c>
      <x:c r="G92" s="6">
        <x:v>185.863825158596</x:v>
      </x:c>
      <x:c r="H92" t="s">
        <x:v>83</x:v>
      </x:c>
      <x:c r="I92" s="6">
        <x:v>30.3485182371837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21.929</x:v>
      </x:c>
      <x:c r="R92" s="8">
        <x:v>135564.552165613</x:v>
      </x:c>
      <x:c r="S92" s="12">
        <x:v>299554.999212373</x:v>
      </x:c>
      <x:c r="T92" s="12">
        <x:v>33.25</x:v>
      </x:c>
      <x:c r="U92" s="12">
        <x:v>68.6</x:v>
      </x:c>
      <x:c r="V92" s="12">
        <x:f>NA()</x:f>
      </x:c>
    </x:row>
    <x:row r="93">
      <x:c r="A93">
        <x:v>123535</x:v>
      </x:c>
      <x:c r="B93" s="1">
        <x:v>44319.5559319444</x:v>
      </x:c>
      <x:c r="C93" s="6">
        <x:v>30.3315845133333</x:v>
      </x:c>
      <x:c r="D93" s="14" t="s">
        <x:v>77</x:v>
      </x:c>
      <x:c r="E93" s="15">
        <x:v>44243.5101291667</x:v>
      </x:c>
      <x:c r="F93" t="s">
        <x:v>82</x:v>
      </x:c>
      <x:c r="G93" s="6">
        <x:v>185.972038323636</x:v>
      </x:c>
      <x:c r="H93" t="s">
        <x:v>83</x:v>
      </x:c>
      <x:c r="I93" s="6">
        <x:v>30.3240953597469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21.931</x:v>
      </x:c>
      <x:c r="R93" s="8">
        <x:v>135779.252931788</x:v>
      </x:c>
      <x:c r="S93" s="12">
        <x:v>299559.675163365</x:v>
      </x:c>
      <x:c r="T93" s="12">
        <x:v>33.25</x:v>
      </x:c>
      <x:c r="U93" s="12">
        <x:v>68.6</x:v>
      </x:c>
      <x:c r="V93" s="12">
        <x:f>NA()</x:f>
      </x:c>
    </x:row>
    <x:row r="94">
      <x:c r="A94">
        <x:v>123545</x:v>
      </x:c>
      <x:c r="B94" s="1">
        <x:v>44319.5561636921</x:v>
      </x:c>
      <x:c r="C94" s="6">
        <x:v>30.6653196916667</x:v>
      </x:c>
      <x:c r="D94" s="14" t="s">
        <x:v>77</x:v>
      </x:c>
      <x:c r="E94" s="15">
        <x:v>44243.5101291667</x:v>
      </x:c>
      <x:c r="F94" t="s">
        <x:v>82</x:v>
      </x:c>
      <x:c r="G94" s="6">
        <x:v>185.837922885741</x:v>
      </x:c>
      <x:c r="H94" t="s">
        <x:v>83</x:v>
      </x:c>
      <x:c r="I94" s="6">
        <x:v>30.3363067762321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21.935</x:v>
      </x:c>
      <x:c r="R94" s="8">
        <x:v>135801.80436055</x:v>
      </x:c>
      <x:c r="S94" s="12">
        <x:v>299565.294483532</x:v>
      </x:c>
      <x:c r="T94" s="12">
        <x:v>33.25</x:v>
      </x:c>
      <x:c r="U94" s="12">
        <x:v>68.6</x:v>
      </x:c>
      <x:c r="V9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2021-05-03T20:21:29Z</dcterms:modified>
</cp:coreProperties>
</file>