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0b98b7d00a5492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<x:sst xmlns:x="http://schemas.openxmlformats.org/spreadsheetml/2006/main">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</x:sst>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0b98b7d00a5492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44319.5565979111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122626</x:v>
      </x:c>
      <x:c r="B2" s="1">
        <x:v>44319.5348970255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202.47160670822</x:v>
      </x:c>
      <x:c r="H2" t="s">
        <x:v>83</x:v>
      </x:c>
      <x:c r="I2" s="6">
        <x:v>29.9941111994544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20.56</x:v>
      </x:c>
      <x:c r="R2" s="8">
        <x:v>120534.64481626</x:v>
      </x:c>
      <x:c r="S2" s="12">
        <x:v>264302.989770354</x:v>
      </x:c>
      <x:c r="T2" s="12">
        <x:v>26.25</x:v>
      </x:c>
      <x:c r="U2" s="12">
        <x:v>74</x:v>
      </x:c>
      <x:c r="V2" s="12">
        <x:f>NA()</x:f>
      </x:c>
    </x:row>
    <x:row r="3">
      <x:c r="A3">
        <x:v>122636</x:v>
      </x:c>
      <x:c r="B3" s="1">
        <x:v>44319.5351331829</x:v>
      </x:c>
      <x:c r="C3" s="6">
        <x:v>0.340098163333333</x:v>
      </x:c>
      <x:c r="D3" s="14" t="s">
        <x:v>77</x:v>
      </x:c>
      <x:c r="E3" s="15">
        <x:v>44243.5109240741</x:v>
      </x:c>
      <x:c r="F3" t="s">
        <x:v>82</x:v>
      </x:c>
      <x:c r="G3" s="6">
        <x:v>201.094176381102</x:v>
      </x:c>
      <x:c r="H3" t="s">
        <x:v>83</x:v>
      </x:c>
      <x:c r="I3" s="6">
        <x:v>30.0185611631346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20.628</x:v>
      </x:c>
      <x:c r="R3" s="8">
        <x:v>121034.287069791</x:v>
      </x:c>
      <x:c r="S3" s="12">
        <x:v>264291.782100457</x:v>
      </x:c>
      <x:c r="T3" s="12">
        <x:v>26.25</x:v>
      </x:c>
      <x:c r="U3" s="12">
        <x:v>74</x:v>
      </x:c>
      <x:c r="V3" s="12">
        <x:f>NA()</x:f>
      </x:c>
    </x:row>
    <x:row r="4">
      <x:c r="A4">
        <x:v>122646</x:v>
      </x:c>
      <x:c r="B4" s="1">
        <x:v>44319.5353649306</x:v>
      </x:c>
      <x:c r="C4" s="6">
        <x:v>0.67381352</x:v>
      </x:c>
      <x:c r="D4" s="14" t="s">
        <x:v>77</x:v>
      </x:c>
      <x:c r="E4" s="15">
        <x:v>44243.5109240741</x:v>
      </x:c>
      <x:c r="F4" t="s">
        <x:v>82</x:v>
      </x:c>
      <x:c r="G4" s="6">
        <x:v>200.527866650532</x:v>
      </x:c>
      <x:c r="H4" t="s">
        <x:v>83</x:v>
      </x:c>
      <x:c r="I4" s="6">
        <x:v>29.9635489955094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20.678</x:v>
      </x:c>
      <x:c r="R4" s="8">
        <x:v>121374.866291226</x:v>
      </x:c>
      <x:c r="S4" s="12">
        <x:v>264282.611252063</x:v>
      </x:c>
      <x:c r="T4" s="12">
        <x:v>26.25</x:v>
      </x:c>
      <x:c r="U4" s="12">
        <x:v>74</x:v>
      </x:c>
      <x:c r="V4" s="12">
        <x:f>NA()</x:f>
      </x:c>
    </x:row>
    <x:row r="5">
      <x:c r="A5">
        <x:v>122656</x:v>
      </x:c>
      <x:c r="B5" s="1">
        <x:v>44319.5355961806</x:v>
      </x:c>
      <x:c r="C5" s="6">
        <x:v>1.00677676333333</x:v>
      </x:c>
      <x:c r="D5" s="14" t="s">
        <x:v>77</x:v>
      </x:c>
      <x:c r="E5" s="15">
        <x:v>44243.5109240741</x:v>
      </x:c>
      <x:c r="F5" t="s">
        <x:v>82</x:v>
      </x:c>
      <x:c r="G5" s="6">
        <x:v>199.68771947125</x:v>
      </x:c>
      <x:c r="H5" t="s">
        <x:v>83</x:v>
      </x:c>
      <x:c r="I5" s="6">
        <x:v>29.9635489955094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20.725</x:v>
      </x:c>
      <x:c r="R5" s="8">
        <x:v>121679.925169557</x:v>
      </x:c>
      <x:c r="S5" s="12">
        <x:v>264283.517959189</x:v>
      </x:c>
      <x:c r="T5" s="12">
        <x:v>26.25</x:v>
      </x:c>
      <x:c r="U5" s="12">
        <x:v>74</x:v>
      </x:c>
      <x:c r="V5" s="12">
        <x:f>NA()</x:f>
      </x:c>
    </x:row>
    <x:row r="6">
      <x:c r="A6">
        <x:v>122666</x:v>
      </x:c>
      <x:c r="B6" s="1">
        <x:v>44319.5358279745</x:v>
      </x:c>
      <x:c r="C6" s="6">
        <x:v>1.34056780166667</x:v>
      </x:c>
      <x:c r="D6" s="14" t="s">
        <x:v>77</x:v>
      </x:c>
      <x:c r="E6" s="15">
        <x:v>44243.5109240741</x:v>
      </x:c>
      <x:c r="F6" t="s">
        <x:v>82</x:v>
      </x:c>
      <x:c r="G6" s="6">
        <x:v>198.64252308058</x:v>
      </x:c>
      <x:c r="H6" t="s">
        <x:v>83</x:v>
      </x:c>
      <x:c r="I6" s="6">
        <x:v>30.0491238683953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20.755</x:v>
      </x:c>
      <x:c r="R6" s="8">
        <x:v>121916.016205705</x:v>
      </x:c>
      <x:c r="S6" s="12">
        <x:v>264278.517292399</x:v>
      </x:c>
      <x:c r="T6" s="12">
        <x:v>26.25</x:v>
      </x:c>
      <x:c r="U6" s="12">
        <x:v>74</x:v>
      </x:c>
      <x:c r="V6" s="12">
        <x:f>NA()</x:f>
      </x:c>
    </x:row>
    <x:row r="7">
      <x:c r="A7">
        <x:v>122676</x:v>
      </x:c>
      <x:c r="B7" s="1">
        <x:v>44319.5360592245</x:v>
      </x:c>
      <x:c r="C7" s="6">
        <x:v>1.67357237833333</x:v>
      </x:c>
      <x:c r="D7" s="14" t="s">
        <x:v>77</x:v>
      </x:c>
      <x:c r="E7" s="15">
        <x:v>44243.5109240741</x:v>
      </x:c>
      <x:c r="F7" t="s">
        <x:v>82</x:v>
      </x:c>
      <x:c r="G7" s="6">
        <x:v>198.31157266059</x:v>
      </x:c>
      <x:c r="H7" t="s">
        <x:v>83</x:v>
      </x:c>
      <x:c r="I7" s="6">
        <x:v>30.0185611631346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20.784</x:v>
      </x:c>
      <x:c r="R7" s="8">
        <x:v>122100.58219541</x:v>
      </x:c>
      <x:c r="S7" s="12">
        <x:v>264272.525556879</x:v>
      </x:c>
      <x:c r="T7" s="12">
        <x:v>26.25</x:v>
      </x:c>
      <x:c r="U7" s="12">
        <x:v>74</x:v>
      </x:c>
      <x:c r="V7" s="12">
        <x:f>NA()</x:f>
      </x:c>
    </x:row>
    <x:row r="8">
      <x:c r="A8">
        <x:v>122686</x:v>
      </x:c>
      <x:c r="B8" s="1">
        <x:v>44319.536290706</x:v>
      </x:c>
      <x:c r="C8" s="6">
        <x:v>2.00691324666667</x:v>
      </x:c>
      <x:c r="D8" s="14" t="s">
        <x:v>77</x:v>
      </x:c>
      <x:c r="E8" s="15">
        <x:v>44243.5109240741</x:v>
      </x:c>
      <x:c r="F8" t="s">
        <x:v>82</x:v>
      </x:c>
      <x:c r="G8" s="6">
        <x:v>197.798711071071</x:v>
      </x:c>
      <x:c r="H8" t="s">
        <x:v>83</x:v>
      </x:c>
      <x:c r="I8" s="6">
        <x:v>30.0246736819049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20.811</x:v>
      </x:c>
      <x:c r="R8" s="8">
        <x:v>122289.72759842</x:v>
      </x:c>
      <x:c r="S8" s="12">
        <x:v>264276.840739677</x:v>
      </x:c>
      <x:c r="T8" s="12">
        <x:v>26.25</x:v>
      </x:c>
      <x:c r="U8" s="12">
        <x:v>74</x:v>
      </x:c>
      <x:c r="V8" s="12">
        <x:f>NA()</x:f>
      </x:c>
    </x:row>
    <x:row r="9">
      <x:c r="A9">
        <x:v>122696</x:v>
      </x:c>
      <x:c r="B9" s="1">
        <x:v>44319.5365225347</x:v>
      </x:c>
      <x:c r="C9" s="6">
        <x:v>2.340748535</x:v>
      </x:c>
      <x:c r="D9" s="14" t="s">
        <x:v>77</x:v>
      </x:c>
      <x:c r="E9" s="15">
        <x:v>44243.5109240741</x:v>
      </x:c>
      <x:c r="F9" t="s">
        <x:v>82</x:v>
      </x:c>
      <x:c r="G9" s="6">
        <x:v>198.042978738791</x:v>
      </x:c>
      <x:c r="H9" t="s">
        <x:v>83</x:v>
      </x:c>
      <x:c r="I9" s="6">
        <x:v>29.9390994328724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20.826</x:v>
      </x:c>
      <x:c r="R9" s="8">
        <x:v>122422.814180912</x:v>
      </x:c>
      <x:c r="S9" s="12">
        <x:v>264262.320510894</x:v>
      </x:c>
      <x:c r="T9" s="12">
        <x:v>26.25</x:v>
      </x:c>
      <x:c r="U9" s="12">
        <x:v>74</x:v>
      </x:c>
      <x:c r="V9" s="12">
        <x:f>NA()</x:f>
      </x:c>
    </x:row>
    <x:row r="10">
      <x:c r="A10">
        <x:v>122706</x:v>
      </x:c>
      <x:c r="B10" s="1">
        <x:v>44319.5367537384</x:v>
      </x:c>
      <x:c r="C10" s="6">
        <x:v>2.67368919333333</x:v>
      </x:c>
      <x:c r="D10" s="14" t="s">
        <x:v>77</x:v>
      </x:c>
      <x:c r="E10" s="15">
        <x:v>44243.5109240741</x:v>
      </x:c>
      <x:c r="F10" t="s">
        <x:v>82</x:v>
      </x:c>
      <x:c r="G10" s="6">
        <x:v>197.76219150389</x:v>
      </x:c>
      <x:c r="H10" t="s">
        <x:v>83</x:v>
      </x:c>
      <x:c r="I10" s="6">
        <x:v>29.9329870700622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20.844</x:v>
      </x:c>
      <x:c r="R10" s="8">
        <x:v>122527.789865657</x:v>
      </x:c>
      <x:c r="S10" s="12">
        <x:v>264263.13604708</x:v>
      </x:c>
      <x:c r="T10" s="12">
        <x:v>26.25</x:v>
      </x:c>
      <x:c r="U10" s="12">
        <x:v>74</x:v>
      </x:c>
      <x:c r="V10" s="12">
        <x:f>NA()</x:f>
      </x:c>
    </x:row>
    <x:row r="11">
      <x:c r="A11">
        <x:v>122716</x:v>
      </x:c>
      <x:c r="B11" s="1">
        <x:v>44319.5369850347</x:v>
      </x:c>
      <x:c r="C11" s="6">
        <x:v>3.00676245</x:v>
      </x:c>
      <x:c r="D11" s="14" t="s">
        <x:v>77</x:v>
      </x:c>
      <x:c r="E11" s="15">
        <x:v>44243.5109240741</x:v>
      </x:c>
      <x:c r="F11" t="s">
        <x:v>82</x:v>
      </x:c>
      <x:c r="G11" s="6">
        <x:v>196.976277096807</x:v>
      </x:c>
      <x:c r="H11" t="s">
        <x:v>83</x:v>
      </x:c>
      <x:c r="I11" s="6">
        <x:v>30.0063361590137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20.864</x:v>
      </x:c>
      <x:c r="R11" s="8">
        <x:v>122633.32632706</x:v>
      </x:c>
      <x:c r="S11" s="12">
        <x:v>264264.81700136</x:v>
      </x:c>
      <x:c r="T11" s="12">
        <x:v>26.25</x:v>
      </x:c>
      <x:c r="U11" s="12">
        <x:v>74</x:v>
      </x:c>
      <x:c r="V11" s="12">
        <x:f>NA()</x:f>
      </x:c>
    </x:row>
    <x:row r="12">
      <x:c r="A12">
        <x:v>122726</x:v>
      </x:c>
      <x:c r="B12" s="1">
        <x:v>44319.5372168171</x:v>
      </x:c>
      <x:c r="C12" s="6">
        <x:v>3.34052899</x:v>
      </x:c>
      <x:c r="D12" s="14" t="s">
        <x:v>77</x:v>
      </x:c>
      <x:c r="E12" s="15">
        <x:v>44243.5109240741</x:v>
      </x:c>
      <x:c r="F12" t="s">
        <x:v>82</x:v>
      </x:c>
      <x:c r="G12" s="6">
        <x:v>196.800029290552</x:v>
      </x:c>
      <x:c r="H12" t="s">
        <x:v>83</x:v>
      </x:c>
      <x:c r="I12" s="6">
        <x:v>30.0124486555037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20.872</x:v>
      </x:c>
      <x:c r="R12" s="8">
        <x:v>122689.498540053</x:v>
      </x:c>
      <x:c r="S12" s="12">
        <x:v>264259.7636169</x:v>
      </x:c>
      <x:c r="T12" s="12">
        <x:v>26.25</x:v>
      </x:c>
      <x:c r="U12" s="12">
        <x:v>74</x:v>
      </x:c>
      <x:c r="V12" s="12">
        <x:f>NA()</x:f>
      </x:c>
    </x:row>
    <x:row r="13">
      <x:c r="A13">
        <x:v>122736</x:v>
      </x:c>
      <x:c r="B13" s="1">
        <x:v>44319.5374481134</x:v>
      </x:c>
      <x:c r="C13" s="6">
        <x:v>3.67358423666667</x:v>
      </x:c>
      <x:c r="D13" s="14" t="s">
        <x:v>77</x:v>
      </x:c>
      <x:c r="E13" s="15">
        <x:v>44243.5109240741</x:v>
      </x:c>
      <x:c r="F13" t="s">
        <x:v>82</x:v>
      </x:c>
      <x:c r="G13" s="6">
        <x:v>196.966650549621</x:v>
      </x:c>
      <x:c r="H13" t="s">
        <x:v>83</x:v>
      </x:c>
      <x:c r="I13" s="6">
        <x:v>29.9635489955094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20.879</x:v>
      </x:c>
      <x:c r="R13" s="8">
        <x:v>122744.68866482</x:v>
      </x:c>
      <x:c r="S13" s="12">
        <x:v>264254.703908628</x:v>
      </x:c>
      <x:c r="T13" s="12">
        <x:v>26.25</x:v>
      </x:c>
      <x:c r="U13" s="12">
        <x:v>74</x:v>
      </x:c>
      <x:c r="V13" s="12">
        <x:f>NA()</x:f>
      </x:c>
    </x:row>
    <x:row r="14">
      <x:c r="A14">
        <x:v>122746</x:v>
      </x:c>
      <x:c r="B14" s="1">
        <x:v>44319.5376795486</x:v>
      </x:c>
      <x:c r="C14" s="6">
        <x:v>4.006821365</x:v>
      </x:c>
      <x:c r="D14" s="14" t="s">
        <x:v>77</x:v>
      </x:c>
      <x:c r="E14" s="15">
        <x:v>44243.5109240741</x:v>
      </x:c>
      <x:c r="F14" t="s">
        <x:v>82</x:v>
      </x:c>
      <x:c r="G14" s="6">
        <x:v>196.810245720454</x:v>
      </x:c>
      <x:c r="H14" t="s">
        <x:v>83</x:v>
      </x:c>
      <x:c r="I14" s="6">
        <x:v>29.9574365881404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20.89</x:v>
      </x:c>
      <x:c r="R14" s="8">
        <x:v>122830.09720271</x:v>
      </x:c>
      <x:c r="S14" s="12">
        <x:v>264250.020580295</x:v>
      </x:c>
      <x:c r="T14" s="12">
        <x:v>26.25</x:v>
      </x:c>
      <x:c r="U14" s="12">
        <x:v>74</x:v>
      </x:c>
      <x:c r="V14" s="12">
        <x:f>NA()</x:f>
      </x:c>
    </x:row>
    <x:row r="15">
      <x:c r="A15">
        <x:v>122756</x:v>
      </x:c>
      <x:c r="B15" s="1">
        <x:v>44319.5379114236</x:v>
      </x:c>
      <x:c r="C15" s="6">
        <x:v>4.34076752166667</x:v>
      </x:c>
      <x:c r="D15" s="14" t="s">
        <x:v>77</x:v>
      </x:c>
      <x:c r="E15" s="15">
        <x:v>44243.5109240741</x:v>
      </x:c>
      <x:c r="F15" t="s">
        <x:v>82</x:v>
      </x:c>
      <x:c r="G15" s="6">
        <x:v>196.024820630045</x:v>
      </x:c>
      <x:c r="H15" t="s">
        <x:v>83</x:v>
      </x:c>
      <x:c r="I15" s="6">
        <x:v>30.0491238683953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20.904</x:v>
      </x:c>
      <x:c r="R15" s="8">
        <x:v>122902.684042363</x:v>
      </x:c>
      <x:c r="S15" s="12">
        <x:v>264242.006649088</x:v>
      </x:c>
      <x:c r="T15" s="12">
        <x:v>26.25</x:v>
      </x:c>
      <x:c r="U15" s="12">
        <x:v>74</x:v>
      </x:c>
      <x:c r="V15" s="12">
        <x:f>NA()</x:f>
      </x:c>
    </x:row>
    <x:row r="16">
      <x:c r="A16">
        <x:v>122766</x:v>
      </x:c>
      <x:c r="B16" s="1">
        <x:v>44319.5381428241</x:v>
      </x:c>
      <x:c r="C16" s="6">
        <x:v>4.67396458166667</x:v>
      </x:c>
      <x:c r="D16" s="14" t="s">
        <x:v>77</x:v>
      </x:c>
      <x:c r="E16" s="15">
        <x:v>44243.5109240741</x:v>
      </x:c>
      <x:c r="F16" t="s">
        <x:v>82</x:v>
      </x:c>
      <x:c r="G16" s="6">
        <x:v>195.829755471974</x:v>
      </x:c>
      <x:c r="H16" t="s">
        <x:v>83</x:v>
      </x:c>
      <x:c r="I16" s="6">
        <x:v>30.0674616252404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20.909</x:v>
      </x:c>
      <x:c r="R16" s="8">
        <x:v>122972.553817965</x:v>
      </x:c>
      <x:c r="S16" s="12">
        <x:v>264242.801021882</x:v>
      </x:c>
      <x:c r="T16" s="12">
        <x:v>26.25</x:v>
      </x:c>
      <x:c r="U16" s="12">
        <x:v>74</x:v>
      </x:c>
      <x:c r="V16" s="12">
        <x:f>NA()</x:f>
      </x:c>
    </x:row>
    <x:row r="17">
      <x:c r="A17">
        <x:v>122776</x:v>
      </x:c>
      <x:c r="B17" s="1">
        <x:v>44319.5383741551</x:v>
      </x:c>
      <x:c r="C17" s="6">
        <x:v>5.00707939</x:v>
      </x:c>
      <x:c r="D17" s="14" t="s">
        <x:v>77</x:v>
      </x:c>
      <x:c r="E17" s="15">
        <x:v>44243.5109240741</x:v>
      </x:c>
      <x:c r="F17" t="s">
        <x:v>82</x:v>
      </x:c>
      <x:c r="G17" s="6">
        <x:v>195.746384041819</x:v>
      </x:c>
      <x:c r="H17" t="s">
        <x:v>83</x:v>
      </x:c>
      <x:c r="I17" s="6">
        <x:v>30.0491238683953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20.92</x:v>
      </x:c>
      <x:c r="R17" s="8">
        <x:v>123026.557712222</x:v>
      </x:c>
      <x:c r="S17" s="12">
        <x:v>264229.03127925</x:v>
      </x:c>
      <x:c r="T17" s="12">
        <x:v>26.25</x:v>
      </x:c>
      <x:c r="U17" s="12">
        <x:v>74</x:v>
      </x:c>
      <x:c r="V17" s="12">
        <x:f>NA()</x:f>
      </x:c>
    </x:row>
    <x:row r="18">
      <x:c r="A18">
        <x:v>122786</x:v>
      </x:c>
      <x:c r="B18" s="1">
        <x:v>44319.5386057523</x:v>
      </x:c>
      <x:c r="C18" s="6">
        <x:v>5.34057017333333</x:v>
      </x:c>
      <x:c r="D18" s="14" t="s">
        <x:v>77</x:v>
      </x:c>
      <x:c r="E18" s="15">
        <x:v>44243.5109240741</x:v>
      </x:c>
      <x:c r="F18" t="s">
        <x:v>82</x:v>
      </x:c>
      <x:c r="G18" s="6">
        <x:v>195.66067823448</x:v>
      </x:c>
      <x:c r="H18" t="s">
        <x:v>83</x:v>
      </x:c>
      <x:c r="I18" s="6">
        <x:v>30.0430113050616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20.927</x:v>
      </x:c>
      <x:c r="R18" s="8">
        <x:v>123074.072524165</x:v>
      </x:c>
      <x:c r="S18" s="12">
        <x:v>264239.956813565</x:v>
      </x:c>
      <x:c r="T18" s="12">
        <x:v>26.25</x:v>
      </x:c>
      <x:c r="U18" s="12">
        <x:v>74</x:v>
      </x:c>
      <x:c r="V18" s="12">
        <x:f>NA()</x:f>
      </x:c>
    </x:row>
    <x:row r="19">
      <x:c r="A19">
        <x:v>122796</x:v>
      </x:c>
      <x:c r="B19" s="1">
        <x:v>44319.5388370023</x:v>
      </x:c>
      <x:c r="C19" s="6">
        <x:v>5.673595</x:v>
      </x:c>
      <x:c r="D19" s="14" t="s">
        <x:v>77</x:v>
      </x:c>
      <x:c r="E19" s="15">
        <x:v>44243.5109240741</x:v>
      </x:c>
      <x:c r="F19" t="s">
        <x:v>82</x:v>
      </x:c>
      <x:c r="G19" s="6">
        <x:v>195.825459243585</x:v>
      </x:c>
      <x:c r="H19" t="s">
        <x:v>83</x:v>
      </x:c>
      <x:c r="I19" s="6">
        <x:v>30.0002236736636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20.932</x:v>
      </x:c>
      <x:c r="R19" s="8">
        <x:v>123095.719767269</x:v>
      </x:c>
      <x:c r="S19" s="12">
        <x:v>264224.438816384</x:v>
      </x:c>
      <x:c r="T19" s="12">
        <x:v>26.25</x:v>
      </x:c>
      <x:c r="U19" s="12">
        <x:v>74</x:v>
      </x:c>
      <x:c r="V19" s="12">
        <x:f>NA()</x:f>
      </x:c>
    </x:row>
    <x:row r="20">
      <x:c r="A20">
        <x:v>122806</x:v>
      </x:c>
      <x:c r="B20" s="1">
        <x:v>44319.5390683218</x:v>
      </x:c>
      <x:c r="C20" s="6">
        <x:v>6.00666280666667</x:v>
      </x:c>
      <x:c r="D20" s="14" t="s">
        <x:v>77</x:v>
      </x:c>
      <x:c r="E20" s="15">
        <x:v>44243.5109240741</x:v>
      </x:c>
      <x:c r="F20" t="s">
        <x:v>82</x:v>
      </x:c>
      <x:c r="G20" s="6">
        <x:v>195.789501062606</x:v>
      </x:c>
      <x:c r="H20" t="s">
        <x:v>83</x:v>
      </x:c>
      <x:c r="I20" s="6">
        <x:v>30.0063361590137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20.932</x:v>
      </x:c>
      <x:c r="R20" s="8">
        <x:v>123098.059048504</x:v>
      </x:c>
      <x:c r="S20" s="12">
        <x:v>264223.190748935</x:v>
      </x:c>
      <x:c r="T20" s="12">
        <x:v>26.25</x:v>
      </x:c>
      <x:c r="U20" s="12">
        <x:v>74</x:v>
      </x:c>
      <x:c r="V20" s="12">
        <x:f>NA()</x:f>
      </x:c>
    </x:row>
    <x:row r="21">
      <x:c r="A21">
        <x:v>122816</x:v>
      </x:c>
      <x:c r="B21" s="1">
        <x:v>44319.5393002315</x:v>
      </x:c>
      <x:c r="C21" s="6">
        <x:v>6.34063514166667</x:v>
      </x:c>
      <x:c r="D21" s="14" t="s">
        <x:v>77</x:v>
      </x:c>
      <x:c r="E21" s="15">
        <x:v>44243.5109240741</x:v>
      </x:c>
      <x:c r="F21" t="s">
        <x:v>82</x:v>
      </x:c>
      <x:c r="G21" s="6">
        <x:v>195.577433083679</x:v>
      </x:c>
      <x:c r="H21" t="s">
        <x:v>83</x:v>
      </x:c>
      <x:c r="I21" s="6">
        <x:v>30.0246736819049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20.938</x:v>
      </x:c>
      <x:c r="R21" s="8">
        <x:v>123126.60650344</x:v>
      </x:c>
      <x:c r="S21" s="12">
        <x:v>264227.173964164</x:v>
      </x:c>
      <x:c r="T21" s="12">
        <x:v>26.25</x:v>
      </x:c>
      <x:c r="U21" s="12">
        <x:v>74</x:v>
      </x:c>
      <x:c r="V21" s="12">
        <x:f>NA()</x:f>
      </x:c>
    </x:row>
    <x:row r="22">
      <x:c r="A22">
        <x:v>122826</x:v>
      </x:c>
      <x:c r="B22" s="1">
        <x:v>44319.5395315625</x:v>
      </x:c>
      <x:c r="C22" s="6">
        <x:v>6.67372564666667</x:v>
      </x:c>
      <x:c r="D22" s="14" t="s">
        <x:v>77</x:v>
      </x:c>
      <x:c r="E22" s="15">
        <x:v>44243.5109240741</x:v>
      </x:c>
      <x:c r="F22" t="s">
        <x:v>82</x:v>
      </x:c>
      <x:c r="G22" s="6">
        <x:v>195.348241450147</x:v>
      </x:c>
      <x:c r="H22" t="s">
        <x:v>83</x:v>
      </x:c>
      <x:c r="I22" s="6">
        <x:v>30.0430113050616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20.945</x:v>
      </x:c>
      <x:c r="R22" s="8">
        <x:v>123175.069051526</x:v>
      </x:c>
      <x:c r="S22" s="12">
        <x:v>264225.457031405</x:v>
      </x:c>
      <x:c r="T22" s="12">
        <x:v>26.25</x:v>
      </x:c>
      <x:c r="U22" s="12">
        <x:v>74</x:v>
      </x:c>
      <x:c r="V22" s="12">
        <x:f>NA()</x:f>
      </x:c>
    </x:row>
    <x:row r="23">
      <x:c r="A23">
        <x:v>122836</x:v>
      </x:c>
      <x:c r="B23" s="1">
        <x:v>44319.539762963</x:v>
      </x:c>
      <x:c r="C23" s="6">
        <x:v>7.00697949</x:v>
      </x:c>
      <x:c r="D23" s="14" t="s">
        <x:v>77</x:v>
      </x:c>
      <x:c r="E23" s="15">
        <x:v>44243.5109240741</x:v>
      </x:c>
      <x:c r="F23" t="s">
        <x:v>82</x:v>
      </x:c>
      <x:c r="G23" s="6">
        <x:v>194.891884957234</x:v>
      </x:c>
      <x:c r="H23" t="s">
        <x:v>83</x:v>
      </x:c>
      <x:c r="I23" s="6">
        <x:v>30.0735742331376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20.961</x:v>
      </x:c>
      <x:c r="R23" s="8">
        <x:v>123274.28562327</x:v>
      </x:c>
      <x:c r="S23" s="12">
        <x:v>264231.544520518</x:v>
      </x:c>
      <x:c r="T23" s="12">
        <x:v>26.25</x:v>
      </x:c>
      <x:c r="U23" s="12">
        <x:v>74</x:v>
      </x:c>
      <x:c r="V23" s="12">
        <x:f>NA()</x:f>
      </x:c>
    </x:row>
    <x:row r="24">
      <x:c r="A24">
        <x:v>122846</x:v>
      </x:c>
      <x:c r="B24" s="1">
        <x:v>44319.5399947917</x:v>
      </x:c>
      <x:c r="C24" s="6">
        <x:v>7.340786495</x:v>
      </x:c>
      <x:c r="D24" s="14" t="s">
        <x:v>77</x:v>
      </x:c>
      <x:c r="E24" s="15">
        <x:v>44243.5109240741</x:v>
      </x:c>
      <x:c r="F24" t="s">
        <x:v>82</x:v>
      </x:c>
      <x:c r="G24" s="6">
        <x:v>194.823976868235</x:v>
      </x:c>
      <x:c r="H24" t="s">
        <x:v>83</x:v>
      </x:c>
      <x:c r="I24" s="6">
        <x:v>30.0674616252404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20.967</x:v>
      </x:c>
      <x:c r="R24" s="8">
        <x:v>123323.834800925</x:v>
      </x:c>
      <x:c r="S24" s="12">
        <x:v>264219.532208033</x:v>
      </x:c>
      <x:c r="T24" s="12">
        <x:v>26.25</x:v>
      </x:c>
      <x:c r="U24" s="12">
        <x:v>74</x:v>
      </x:c>
      <x:c r="V24" s="12">
        <x:f>NA()</x:f>
      </x:c>
    </x:row>
    <x:row r="25">
      <x:c r="A25">
        <x:v>122856</x:v>
      </x:c>
      <x:c r="B25" s="1">
        <x:v>44319.5402261227</x:v>
      </x:c>
      <x:c r="C25" s="6">
        <x:v>7.67388431333333</x:v>
      </x:c>
      <x:c r="D25" s="14" t="s">
        <x:v>77</x:v>
      </x:c>
      <x:c r="E25" s="15">
        <x:v>44243.5109240741</x:v>
      </x:c>
      <x:c r="F25" t="s">
        <x:v>82</x:v>
      </x:c>
      <x:c r="G25" s="6">
        <x:v>194.951186552263</x:v>
      </x:c>
      <x:c r="H25" t="s">
        <x:v>83</x:v>
      </x:c>
      <x:c r="I25" s="6">
        <x:v>30.0368987528686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20.97</x:v>
      </x:c>
      <x:c r="R25" s="8">
        <x:v>123351.396557038</x:v>
      </x:c>
      <x:c r="S25" s="12">
        <x:v>264209.723322439</x:v>
      </x:c>
      <x:c r="T25" s="12">
        <x:v>26.25</x:v>
      </x:c>
      <x:c r="U25" s="12">
        <x:v>74</x:v>
      </x:c>
      <x:c r="V25" s="12">
        <x:f>NA()</x:f>
      </x:c>
    </x:row>
    <x:row r="26">
      <x:c r="A26">
        <x:v>122866</x:v>
      </x:c>
      <x:c r="B26" s="1">
        <x:v>44319.5404573264</x:v>
      </x:c>
      <x:c r="C26" s="6">
        <x:v>8.00686378833333</x:v>
      </x:c>
      <x:c r="D26" s="14" t="s">
        <x:v>77</x:v>
      </x:c>
      <x:c r="E26" s="15">
        <x:v>44243.5109240741</x:v>
      </x:c>
      <x:c r="F26" t="s">
        <x:v>82</x:v>
      </x:c>
      <x:c r="G26" s="6">
        <x:v>194.700539302702</x:v>
      </x:c>
      <x:c r="H26" t="s">
        <x:v>83</x:v>
      </x:c>
      <x:c r="I26" s="6">
        <x:v>30.0796868521752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20.97</x:v>
      </x:c>
      <x:c r="R26" s="8">
        <x:v>123351.895976207</x:v>
      </x:c>
      <x:c r="S26" s="12">
        <x:v>264216.479978805</x:v>
      </x:c>
      <x:c r="T26" s="12">
        <x:v>26.25</x:v>
      </x:c>
      <x:c r="U26" s="12">
        <x:v>74</x:v>
      </x:c>
      <x:c r="V26" s="12">
        <x:f>NA()</x:f>
      </x:c>
    </x:row>
    <x:row r="27">
      <x:c r="A27">
        <x:v>122876</x:v>
      </x:c>
      <x:c r="B27" s="1">
        <x:v>44319.5406891551</x:v>
      </x:c>
      <x:c r="C27" s="6">
        <x:v>8.3406725</x:v>
      </x:c>
      <x:c r="D27" s="14" t="s">
        <x:v>77</x:v>
      </x:c>
      <x:c r="E27" s="15">
        <x:v>44243.5109240741</x:v>
      </x:c>
      <x:c r="F27" t="s">
        <x:v>82</x:v>
      </x:c>
      <x:c r="G27" s="6">
        <x:v>194.531701356468</x:v>
      </x:c>
      <x:c r="H27" t="s">
        <x:v>83</x:v>
      </x:c>
      <x:c r="I27" s="6">
        <x:v>30.061349028485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20.986</x:v>
      </x:c>
      <x:c r="R27" s="8">
        <x:v>123469.737120357</x:v>
      </x:c>
      <x:c r="S27" s="12">
        <x:v>264211.968672399</x:v>
      </x:c>
      <x:c r="T27" s="12">
        <x:v>26.25</x:v>
      </x:c>
      <x:c r="U27" s="12">
        <x:v>74</x:v>
      </x:c>
      <x:c r="V27" s="12">
        <x:f>NA()</x:f>
      </x:c>
    </x:row>
    <x:row r="28">
      <x:c r="A28">
        <x:v>122886</x:v>
      </x:c>
      <x:c r="B28" s="1">
        <x:v>44319.5409204514</x:v>
      </x:c>
      <x:c r="C28" s="6">
        <x:v>8.67371488</x:v>
      </x:c>
      <x:c r="D28" s="14" t="s">
        <x:v>77</x:v>
      </x:c>
      <x:c r="E28" s="15">
        <x:v>44243.5109240741</x:v>
      </x:c>
      <x:c r="F28" t="s">
        <x:v>82</x:v>
      </x:c>
      <x:c r="G28" s="6">
        <x:v>194.012553509958</x:v>
      </x:c>
      <x:c r="H28" t="s">
        <x:v>83</x:v>
      </x:c>
      <x:c r="I28" s="6">
        <x:v>30.0735742331376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21.012</x:v>
      </x:c>
      <x:c r="R28" s="8">
        <x:v>123637.520496582</x:v>
      </x:c>
      <x:c r="S28" s="12">
        <x:v>264198.866370971</x:v>
      </x:c>
      <x:c r="T28" s="12">
        <x:v>26.25</x:v>
      </x:c>
      <x:c r="U28" s="12">
        <x:v>74</x:v>
      </x:c>
      <x:c r="V28" s="12">
        <x:f>NA()</x:f>
      </x:c>
    </x:row>
    <x:row r="29">
      <x:c r="A29">
        <x:v>122896</x:v>
      </x:c>
      <x:c r="B29" s="1">
        <x:v>44319.5411521643</x:v>
      </x:c>
      <x:c r="C29" s="6">
        <x:v>9.00741029333333</x:v>
      </x:c>
      <x:c r="D29" s="14" t="s">
        <x:v>77</x:v>
      </x:c>
      <x:c r="E29" s="15">
        <x:v>44243.5109240741</x:v>
      </x:c>
      <x:c r="F29" t="s">
        <x:v>82</x:v>
      </x:c>
      <x:c r="G29" s="6">
        <x:v>193.645449969</x:v>
      </x:c>
      <x:c r="H29" t="s">
        <x:v>83</x:v>
      </x:c>
      <x:c r="I29" s="6">
        <x:v>30.1041374397391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21.023</x:v>
      </x:c>
      <x:c r="R29" s="8">
        <x:v>123698.143644313</x:v>
      </x:c>
      <x:c r="S29" s="12">
        <x:v>264195.035799635</x:v>
      </x:c>
      <x:c r="T29" s="12">
        <x:v>26.25</x:v>
      </x:c>
      <x:c r="U29" s="12">
        <x:v>74</x:v>
      </x:c>
      <x:c r="V29" s="12">
        <x:f>NA()</x:f>
      </x:c>
    </x:row>
    <x:row r="30">
      <x:c r="A30">
        <x:v>122906</x:v>
      </x:c>
      <x:c r="B30" s="1">
        <x:v>44319.5413833333</x:v>
      </x:c>
      <x:c r="C30" s="6">
        <x:v>9.34031184333333</x:v>
      </x:c>
      <x:c r="D30" s="14" t="s">
        <x:v>77</x:v>
      </x:c>
      <x:c r="E30" s="15">
        <x:v>44243.5109240741</x:v>
      </x:c>
      <x:c r="F30" t="s">
        <x:v>82</x:v>
      </x:c>
      <x:c r="G30" s="6">
        <x:v>193.661299599243</x:v>
      </x:c>
      <x:c r="H30" t="s">
        <x:v>83</x:v>
      </x:c>
      <x:c r="I30" s="6">
        <x:v>30.1102501144828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21.02</x:v>
      </x:c>
      <x:c r="R30" s="8">
        <x:v>123716.340248956</x:v>
      </x:c>
      <x:c r="S30" s="12">
        <x:v>264197.075400068</x:v>
      </x:c>
      <x:c r="T30" s="12">
        <x:v>26.25</x:v>
      </x:c>
      <x:c r="U30" s="12">
        <x:v>74</x:v>
      </x:c>
      <x:c r="V30" s="12">
        <x:f>NA()</x:f>
      </x:c>
    </x:row>
    <x:row r="31">
      <x:c r="A31">
        <x:v>122916</x:v>
      </x:c>
      <x:c r="B31" s="1">
        <x:v>44319.5416148495</x:v>
      </x:c>
      <x:c r="C31" s="6">
        <x:v>9.67367836833333</x:v>
      </x:c>
      <x:c r="D31" s="14" t="s">
        <x:v>77</x:v>
      </x:c>
      <x:c r="E31" s="15">
        <x:v>44243.5109240741</x:v>
      </x:c>
      <x:c r="F31" t="s">
        <x:v>82</x:v>
      </x:c>
      <x:c r="G31" s="6">
        <x:v>193.331699442074</x:v>
      </x:c>
      <x:c r="H31" t="s">
        <x:v>83</x:v>
      </x:c>
      <x:c r="I31" s="6">
        <x:v>30.1285882055631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21.033</x:v>
      </x:c>
      <x:c r="R31" s="8">
        <x:v>123766.832225691</x:v>
      </x:c>
      <x:c r="S31" s="12">
        <x:v>264194.265081046</x:v>
      </x:c>
      <x:c r="T31" s="12">
        <x:v>26.25</x:v>
      </x:c>
      <x:c r="U31" s="12">
        <x:v>74</x:v>
      </x:c>
      <x:c r="V31" s="12">
        <x:f>NA()</x:f>
      </x:c>
    </x:row>
    <x:row r="32">
      <x:c r="A32">
        <x:v>122926</x:v>
      </x:c>
      <x:c r="B32" s="1">
        <x:v>44319.5418466435</x:v>
      </x:c>
      <x:c r="C32" s="6">
        <x:v>10.00748407</x:v>
      </x:c>
      <x:c r="D32" s="14" t="s">
        <x:v>77</x:v>
      </x:c>
      <x:c r="E32" s="15">
        <x:v>44243.5109240741</x:v>
      </x:c>
      <x:c r="F32" t="s">
        <x:v>82</x:v>
      </x:c>
      <x:c r="G32" s="6">
        <x:v>193.011711966444</x:v>
      </x:c>
      <x:c r="H32" t="s">
        <x:v>83</x:v>
      </x:c>
      <x:c r="I32" s="6">
        <x:v>30.1836030804566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21.033</x:v>
      </x:c>
      <x:c r="R32" s="8">
        <x:v>123797.267378288</x:v>
      </x:c>
      <x:c r="S32" s="12">
        <x:v>264178.255008618</x:v>
      </x:c>
      <x:c r="T32" s="12">
        <x:v>26.25</x:v>
      </x:c>
      <x:c r="U32" s="12">
        <x:v>74</x:v>
      </x:c>
      <x:c r="V32" s="12">
        <x:f>NA()</x:f>
      </x:c>
    </x:row>
    <x:row r="33">
      <x:c r="A33">
        <x:v>122936</x:v>
      </x:c>
      <x:c r="B33" s="1">
        <x:v>44319.5420780903</x:v>
      </x:c>
      <x:c r="C33" s="6">
        <x:v>10.3407637633333</x:v>
      </x:c>
      <x:c r="D33" s="14" t="s">
        <x:v>77</x:v>
      </x:c>
      <x:c r="E33" s="15">
        <x:v>44243.5109240741</x:v>
      </x:c>
      <x:c r="F33" t="s">
        <x:v>82</x:v>
      </x:c>
      <x:c r="G33" s="6">
        <x:v>193.209228126905</x:v>
      </x:c>
      <x:c r="H33" t="s">
        <x:v>83</x:v>
      </x:c>
      <x:c r="I33" s="6">
        <x:v>30.140813655325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21.036</x:v>
      </x:c>
      <x:c r="R33" s="8">
        <x:v>123817.932962162</x:v>
      </x:c>
      <x:c r="S33" s="12">
        <x:v>264185.572455331</x:v>
      </x:c>
      <x:c r="T33" s="12">
        <x:v>26.25</x:v>
      </x:c>
      <x:c r="U33" s="12">
        <x:v>74</x:v>
      </x:c>
      <x:c r="V33" s="12">
        <x:f>NA()</x:f>
      </x:c>
    </x:row>
    <x:row r="34">
      <x:c r="A34">
        <x:v>122946</x:v>
      </x:c>
      <x:c r="B34" s="1">
        <x:v>44319.5423092245</x:v>
      </x:c>
      <x:c r="C34" s="6">
        <x:v>10.67357614</x:v>
      </x:c>
      <x:c r="D34" s="14" t="s">
        <x:v>77</x:v>
      </x:c>
      <x:c r="E34" s="15">
        <x:v>44243.5109240741</x:v>
      </x:c>
      <x:c r="F34" t="s">
        <x:v>82</x:v>
      </x:c>
      <x:c r="G34" s="6">
        <x:v>192.930323547074</x:v>
      </x:c>
      <x:c r="H34" t="s">
        <x:v>83</x:v>
      </x:c>
      <x:c r="I34" s="6">
        <x:v>30.1652646885486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21.044</x:v>
      </x:c>
      <x:c r="R34" s="8">
        <x:v>123861.604833821</x:v>
      </x:c>
      <x:c r="S34" s="12">
        <x:v>264187.332367081</x:v>
      </x:c>
      <x:c r="T34" s="12">
        <x:v>26.25</x:v>
      </x:c>
      <x:c r="U34" s="12">
        <x:v>74</x:v>
      </x:c>
      <x:c r="V34" s="12">
        <x:f>NA()</x:f>
      </x:c>
    </x:row>
    <x:row r="35">
      <x:c r="A35">
        <x:v>122956</x:v>
      </x:c>
      <x:c r="B35" s="1">
        <x:v>44319.5425410069</x:v>
      </x:c>
      <x:c r="C35" s="6">
        <x:v>11.0073299383333</x:v>
      </x:c>
      <x:c r="D35" s="14" t="s">
        <x:v>77</x:v>
      </x:c>
      <x:c r="E35" s="15">
        <x:v>44243.5109240741</x:v>
      </x:c>
      <x:c r="F35" t="s">
        <x:v>82</x:v>
      </x:c>
      <x:c r="G35" s="6">
        <x:v>192.934369799287</x:v>
      </x:c>
      <x:c r="H35" t="s">
        <x:v>83</x:v>
      </x:c>
      <x:c r="I35" s="6">
        <x:v>30.1469263969184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21.05</x:v>
      </x:c>
      <x:c r="R35" s="8">
        <x:v>123892.797573944</x:v>
      </x:c>
      <x:c r="S35" s="12">
        <x:v>264181.015850904</x:v>
      </x:c>
      <x:c r="T35" s="12">
        <x:v>26.25</x:v>
      </x:c>
      <x:c r="U35" s="12">
        <x:v>74</x:v>
      </x:c>
      <x:c r="V35" s="12">
        <x:f>NA()</x:f>
      </x:c>
    </x:row>
    <x:row r="36">
      <x:c r="A36">
        <x:v>122966</x:v>
      </x:c>
      <x:c r="B36" s="1">
        <x:v>44319.5427721875</x:v>
      </x:c>
      <x:c r="C36" s="6">
        <x:v>11.3402616333333</x:v>
      </x:c>
      <x:c r="D36" s="14" t="s">
        <x:v>77</x:v>
      </x:c>
      <x:c r="E36" s="15">
        <x:v>44243.5109240741</x:v>
      </x:c>
      <x:c r="F36" t="s">
        <x:v>82</x:v>
      </x:c>
      <x:c r="G36" s="6">
        <x:v>192.705697659813</x:v>
      </x:c>
      <x:c r="H36" t="s">
        <x:v>83</x:v>
      </x:c>
      <x:c r="I36" s="6">
        <x:v>30.1774902720113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21.053</x:v>
      </x:c>
      <x:c r="R36" s="8">
        <x:v>123926.760014037</x:v>
      </x:c>
      <x:c r="S36" s="12">
        <x:v>264179.820827476</x:v>
      </x:c>
      <x:c r="T36" s="12">
        <x:v>26.25</x:v>
      </x:c>
      <x:c r="U36" s="12">
        <x:v>74</x:v>
      </x:c>
      <x:c r="V36" s="12">
        <x:f>NA()</x:f>
      </x:c>
    </x:row>
    <x:row r="37">
      <x:c r="A37">
        <x:v>122976</x:v>
      </x:c>
      <x:c r="B37" s="1">
        <x:v>44319.5430040162</x:v>
      </x:c>
      <x:c r="C37" s="6">
        <x:v>11.6740384433333</x:v>
      </x:c>
      <x:c r="D37" s="14" t="s">
        <x:v>77</x:v>
      </x:c>
      <x:c r="E37" s="15">
        <x:v>44243.5109240741</x:v>
      </x:c>
      <x:c r="F37" t="s">
        <x:v>82</x:v>
      </x:c>
      <x:c r="G37" s="6">
        <x:v>192.569293802126</x:v>
      </x:c>
      <x:c r="H37" t="s">
        <x:v>83</x:v>
      </x:c>
      <x:c r="I37" s="6">
        <x:v>30.1774902720113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21.061</x:v>
      </x:c>
      <x:c r="R37" s="8">
        <x:v>123981.668802196</x:v>
      </x:c>
      <x:c r="S37" s="12">
        <x:v>264166.762675716</x:v>
      </x:c>
      <x:c r="T37" s="12">
        <x:v>26.25</x:v>
      </x:c>
      <x:c r="U37" s="12">
        <x:v>74</x:v>
      </x:c>
      <x:c r="V37" s="12">
        <x:f>NA()</x:f>
      </x:c>
    </x:row>
    <x:row r="38">
      <x:c r="A38">
        <x:v>122986</x:v>
      </x:c>
      <x:c r="B38" s="1">
        <x:v>44319.5432353356</x:v>
      </x:c>
      <x:c r="C38" s="6">
        <x:v>12.0071593083333</x:v>
      </x:c>
      <x:c r="D38" s="14" t="s">
        <x:v>77</x:v>
      </x:c>
      <x:c r="E38" s="15">
        <x:v>44243.5109240741</x:v>
      </x:c>
      <x:c r="F38" t="s">
        <x:v>82</x:v>
      </x:c>
      <x:c r="G38" s="6">
        <x:v>192.415988137924</x:v>
      </x:c>
      <x:c r="H38" t="s">
        <x:v>83</x:v>
      </x:c>
      <x:c r="I38" s="6">
        <x:v>30.1774902720113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21.07</x:v>
      </x:c>
      <x:c r="R38" s="8">
        <x:v>124034.046547503</x:v>
      </x:c>
      <x:c r="S38" s="12">
        <x:v>264168.683782091</x:v>
      </x:c>
      <x:c r="T38" s="12">
        <x:v>26.25</x:v>
      </x:c>
      <x:c r="U38" s="12">
        <x:v>74</x:v>
      </x:c>
      <x:c r="V38" s="12">
        <x:f>NA()</x:f>
      </x:c>
    </x:row>
    <x:row r="39">
      <x:c r="A39">
        <x:v>122996</x:v>
      </x:c>
      <x:c r="B39" s="1">
        <x:v>44319.5434669329</x:v>
      </x:c>
      <x:c r="C39" s="6">
        <x:v>12.3406570866667</x:v>
      </x:c>
      <x:c r="D39" s="14" t="s">
        <x:v>77</x:v>
      </x:c>
      <x:c r="E39" s="15">
        <x:v>44243.5109240741</x:v>
      </x:c>
      <x:c r="F39" t="s">
        <x:v>82</x:v>
      </x:c>
      <x:c r="G39" s="6">
        <x:v>192.032116105186</x:v>
      </x:c>
      <x:c r="H39" t="s">
        <x:v>83</x:v>
      </x:c>
      <x:c r="I39" s="6">
        <x:v>30.220280165111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21.078</x:v>
      </x:c>
      <x:c r="R39" s="8">
        <x:v>124084.388076928</x:v>
      </x:c>
      <x:c r="S39" s="12">
        <x:v>264168.581155532</x:v>
      </x:c>
      <x:c r="T39" s="12">
        <x:v>26.25</x:v>
      </x:c>
      <x:c r="U39" s="12">
        <x:v>74</x:v>
      </x:c>
      <x:c r="V39" s="12">
        <x:f>NA()</x:f>
      </x:c>
    </x:row>
    <x:row r="40">
      <x:c r="A40">
        <x:v>123006</x:v>
      </x:c>
      <x:c r="B40" s="1">
        <x:v>44319.5436984954</x:v>
      </x:c>
      <x:c r="C40" s="6">
        <x:v>12.6741043333333</x:v>
      </x:c>
      <x:c r="D40" s="14" t="s">
        <x:v>77</x:v>
      </x:c>
      <x:c r="E40" s="15">
        <x:v>44243.5109240741</x:v>
      </x:c>
      <x:c r="F40" t="s">
        <x:v>82</x:v>
      </x:c>
      <x:c r="G40" s="6">
        <x:v>191.931629669896</x:v>
      </x:c>
      <x:c r="H40" t="s">
        <x:v>83</x:v>
      </x:c>
      <x:c r="I40" s="6">
        <x:v>30.2141672898133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21.086</x:v>
      </x:c>
      <x:c r="R40" s="8">
        <x:v>124117.735759107</x:v>
      </x:c>
      <x:c r="S40" s="12">
        <x:v>264180.146756288</x:v>
      </x:c>
      <x:c r="T40" s="12">
        <x:v>26.25</x:v>
      </x:c>
      <x:c r="U40" s="12">
        <x:v>74</x:v>
      </x:c>
      <x:c r="V40" s="12">
        <x:f>NA()</x:f>
      </x:c>
    </x:row>
    <x:row r="41">
      <x:c r="A41">
        <x:v>123016</x:v>
      </x:c>
      <x:c r="B41" s="1">
        <x:v>44319.5439299768</x:v>
      </x:c>
      <x:c r="C41" s="6">
        <x:v>13.0074578733333</x:v>
      </x:c>
      <x:c r="D41" s="14" t="s">
        <x:v>77</x:v>
      </x:c>
      <x:c r="E41" s="15">
        <x:v>44243.5109240741</x:v>
      </x:c>
      <x:c r="F41" t="s">
        <x:v>82</x:v>
      </x:c>
      <x:c r="G41" s="6">
        <x:v>191.917465747925</x:v>
      </x:c>
      <x:c r="H41" t="s">
        <x:v>83</x:v>
      </x:c>
      <x:c r="I41" s="6">
        <x:v>30.2019415726436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21.091</x:v>
      </x:c>
      <x:c r="R41" s="8">
        <x:v>124139.369760702</x:v>
      </x:c>
      <x:c r="S41" s="12">
        <x:v>264168.637144396</x:v>
      </x:c>
      <x:c r="T41" s="12">
        <x:v>26.25</x:v>
      </x:c>
      <x:c r="U41" s="12">
        <x:v>74</x:v>
      </x:c>
      <x:c r="V41" s="12">
        <x:f>NA()</x:f>
      </x:c>
    </x:row>
    <x:row r="42">
      <x:c r="A42">
        <x:v>123026</x:v>
      </x:c>
      <x:c r="B42" s="1">
        <x:v>44319.5441612616</x:v>
      </x:c>
      <x:c r="C42" s="6">
        <x:v>13.3405056666667</x:v>
      </x:c>
      <x:c r="D42" s="14" t="s">
        <x:v>77</x:v>
      </x:c>
      <x:c r="E42" s="15">
        <x:v>44243.5109240741</x:v>
      </x:c>
      <x:c r="F42" t="s">
        <x:v>82</x:v>
      </x:c>
      <x:c r="G42" s="6">
        <x:v>191.575568094124</x:v>
      </x:c>
      <x:c r="H42" t="s">
        <x:v>83</x:v>
      </x:c>
      <x:c r="I42" s="6">
        <x:v>30.2141672898133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21.107</x:v>
      </x:c>
      <x:c r="R42" s="8">
        <x:v>124251.069772172</x:v>
      </x:c>
      <x:c r="S42" s="12">
        <x:v>264169.516800902</x:v>
      </x:c>
      <x:c r="T42" s="12">
        <x:v>26.25</x:v>
      </x:c>
      <x:c r="U42" s="12">
        <x:v>74</x:v>
      </x:c>
      <x:c r="V42" s="12">
        <x:f>NA()</x:f>
      </x:c>
    </x:row>
    <x:row r="43">
      <x:c r="A43">
        <x:v>123036</x:v>
      </x:c>
      <x:c r="B43" s="1">
        <x:v>44319.5443927083</x:v>
      </x:c>
      <x:c r="C43" s="6">
        <x:v>13.6737695366667</x:v>
      </x:c>
      <x:c r="D43" s="14" t="s">
        <x:v>77</x:v>
      </x:c>
      <x:c r="E43" s="15">
        <x:v>44243.5109240741</x:v>
      </x:c>
      <x:c r="F43" t="s">
        <x:v>82</x:v>
      </x:c>
      <x:c r="G43" s="6">
        <x:v>191.165354948923</x:v>
      </x:c>
      <x:c r="H43" t="s">
        <x:v>83</x:v>
      </x:c>
      <x:c r="I43" s="6">
        <x:v>30.2325059491354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21.125</x:v>
      </x:c>
      <x:c r="R43" s="8">
        <x:v>124346.63795256</x:v>
      </x:c>
      <x:c r="S43" s="12">
        <x:v>264165.466768701</x:v>
      </x:c>
      <x:c r="T43" s="12">
        <x:v>26.25</x:v>
      </x:c>
      <x:c r="U43" s="12">
        <x:v>74</x:v>
      </x:c>
      <x:c r="V43" s="12">
        <x:f>NA()</x:f>
      </x:c>
    </x:row>
    <x:row r="44">
      <x:c r="A44">
        <x:v>123046</x:v>
      </x:c>
      <x:c r="B44" s="1">
        <x:v>44319.5446242708</x:v>
      </x:c>
      <x:c r="C44" s="6">
        <x:v>14.0072258666667</x:v>
      </x:c>
      <x:c r="D44" s="14" t="s">
        <x:v>77</x:v>
      </x:c>
      <x:c r="E44" s="15">
        <x:v>44243.5109240741</x:v>
      </x:c>
      <x:c r="F44" t="s">
        <x:v>82</x:v>
      </x:c>
      <x:c r="G44" s="6">
        <x:v>191.096357970071</x:v>
      </x:c>
      <x:c r="H44" t="s">
        <x:v>83</x:v>
      </x:c>
      <x:c r="I44" s="6">
        <x:v>30.2386188578612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21.127</x:v>
      </x:c>
      <x:c r="R44" s="8">
        <x:v>124391.101190274</x:v>
      </x:c>
      <x:c r="S44" s="12">
        <x:v>264144.589118059</x:v>
      </x:c>
      <x:c r="T44" s="12">
        <x:v>26.25</x:v>
      </x:c>
      <x:c r="U44" s="12">
        <x:v>74</x:v>
      </x:c>
      <x:c r="V44" s="12">
        <x:f>NA()</x:f>
      </x:c>
    </x:row>
    <x:row r="45">
      <x:c r="A45">
        <x:v>123056</x:v>
      </x:c>
      <x:c r="B45" s="1">
        <x:v>44319.5448554398</x:v>
      </x:c>
      <x:c r="C45" s="6">
        <x:v>14.340119515</x:v>
      </x:c>
      <x:c r="D45" s="14" t="s">
        <x:v>77</x:v>
      </x:c>
      <x:c r="E45" s="15">
        <x:v>44243.5109240741</x:v>
      </x:c>
      <x:c r="F45" t="s">
        <x:v>82</x:v>
      </x:c>
      <x:c r="G45" s="6">
        <x:v>191.027384348552</x:v>
      </x:c>
      <x:c r="H45" t="s">
        <x:v>83</x:v>
      </x:c>
      <x:c r="I45" s="6">
        <x:v>30.2447317777296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21.129</x:v>
      </x:c>
      <x:c r="R45" s="8">
        <x:v>124399.599799501</x:v>
      </x:c>
      <x:c r="S45" s="12">
        <x:v>264152.555948255</x:v>
      </x:c>
      <x:c r="T45" s="12">
        <x:v>26.25</x:v>
      </x:c>
      <x:c r="U45" s="12">
        <x:v>74</x:v>
      </x:c>
      <x:c r="V45" s="12">
        <x:f>NA()</x:f>
      </x:c>
    </x:row>
    <x:row r="46">
      <x:c r="A46">
        <x:v>123066</x:v>
      </x:c>
      <x:c r="B46" s="1">
        <x:v>44319.5450868403</x:v>
      </x:c>
      <x:c r="C46" s="6">
        <x:v>14.6733453866667</x:v>
      </x:c>
      <x:c r="D46" s="14" t="s">
        <x:v>77</x:v>
      </x:c>
      <x:c r="E46" s="15">
        <x:v>44243.5109240741</x:v>
      </x:c>
      <x:c r="F46" t="s">
        <x:v>82</x:v>
      </x:c>
      <x:c r="G46" s="6">
        <x:v>190.995087205813</x:v>
      </x:c>
      <x:c r="H46" t="s">
        <x:v>83</x:v>
      </x:c>
      <x:c r="I46" s="6">
        <x:v>30.2386188578612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21.133</x:v>
      </x:c>
      <x:c r="R46" s="8">
        <x:v>124426.126915196</x:v>
      </x:c>
      <x:c r="S46" s="12">
        <x:v>264137.962534414</x:v>
      </x:c>
      <x:c r="T46" s="12">
        <x:v>26.25</x:v>
      </x:c>
      <x:c r="U46" s="12">
        <x:v>74</x:v>
      </x:c>
      <x:c r="V46" s="12">
        <x:f>NA()</x:f>
      </x:c>
    </x:row>
    <x:row r="47">
      <x:c r="A47">
        <x:v>123076</x:v>
      </x:c>
      <x:c r="B47" s="1">
        <x:v>44319.5453187153</x:v>
      </x:c>
      <x:c r="C47" s="6">
        <x:v>15.007231</x:v>
      </x:c>
      <x:c r="D47" s="14" t="s">
        <x:v>77</x:v>
      </x:c>
      <x:c r="E47" s="15">
        <x:v>44243.5109240741</x:v>
      </x:c>
      <x:c r="F47" t="s">
        <x:v>82</x:v>
      </x:c>
      <x:c r="G47" s="6">
        <x:v>190.944477722393</x:v>
      </x:c>
      <x:c r="H47" t="s">
        <x:v>83</x:v>
      </x:c>
      <x:c r="I47" s="6">
        <x:v>30.2386188578612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21.136</x:v>
      </x:c>
      <x:c r="R47" s="8">
        <x:v>124446.34860057</x:v>
      </x:c>
      <x:c r="S47" s="12">
        <x:v>264161.39850383</x:v>
      </x:c>
      <x:c r="T47" s="12">
        <x:v>26.25</x:v>
      </x:c>
      <x:c r="U47" s="12">
        <x:v>74</x:v>
      </x:c>
      <x:c r="V47" s="12">
        <x:f>NA()</x:f>
      </x:c>
    </x:row>
    <x:row r="48">
      <x:c r="A48">
        <x:v>123086</x:v>
      </x:c>
      <x:c r="B48" s="1">
        <x:v>44319.54555</x:v>
      </x:c>
      <x:c r="C48" s="6">
        <x:v>15.3402694383333</x:v>
      </x:c>
      <x:c r="D48" s="14" t="s">
        <x:v>77</x:v>
      </x:c>
      <x:c r="E48" s="15">
        <x:v>44243.5109240741</x:v>
      </x:c>
      <x:c r="F48" t="s">
        <x:v>82</x:v>
      </x:c>
      <x:c r="G48" s="6">
        <x:v>190.632346671869</x:v>
      </x:c>
      <x:c r="H48" t="s">
        <x:v>83</x:v>
      </x:c>
      <x:c r="I48" s="6">
        <x:v>30.2752965442146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21.142</x:v>
      </x:c>
      <x:c r="R48" s="8">
        <x:v>124517.558759294</x:v>
      </x:c>
      <x:c r="S48" s="12">
        <x:v>264143.679062858</x:v>
      </x:c>
      <x:c r="T48" s="12">
        <x:v>26.25</x:v>
      </x:c>
      <x:c r="U48" s="12">
        <x:v>74</x:v>
      </x:c>
      <x:c r="V48" s="12">
        <x:f>NA()</x:f>
      </x:c>
    </x:row>
    <x:row r="49">
      <x:c r="A49">
        <x:v>123096</x:v>
      </x:c>
      <x:c r="B49" s="1">
        <x:v>44319.5457817477</x:v>
      </x:c>
      <x:c r="C49" s="6">
        <x:v>15.674013895</x:v>
      </x:c>
      <x:c r="D49" s="14" t="s">
        <x:v>77</x:v>
      </x:c>
      <x:c r="E49" s="15">
        <x:v>44243.5109240741</x:v>
      </x:c>
      <x:c r="F49" t="s">
        <x:v>82</x:v>
      </x:c>
      <x:c r="G49" s="6">
        <x:v>190.816892826266</x:v>
      </x:c>
      <x:c r="H49" t="s">
        <x:v>83</x:v>
      </x:c>
      <x:c r="I49" s="6">
        <x:v>30.2080544256569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21.154</x:v>
      </x:c>
      <x:c r="R49" s="8">
        <x:v>124582.167404</x:v>
      </x:c>
      <x:c r="S49" s="12">
        <x:v>264142.521413556</x:v>
      </x:c>
      <x:c r="T49" s="12">
        <x:v>26.25</x:v>
      </x:c>
      <x:c r="U49" s="12">
        <x:v>74</x:v>
      </x:c>
      <x:c r="V49" s="12">
        <x:f>NA()</x:f>
      </x:c>
    </x:row>
    <x:row r="50">
      <x:c r="A50">
        <x:v>123106</x:v>
      </x:c>
      <x:c r="B50" s="1">
        <x:v>44319.5460129282</x:v>
      </x:c>
      <x:c r="C50" s="6">
        <x:v>16.006880375</x:v>
      </x:c>
      <x:c r="D50" s="14" t="s">
        <x:v>77</x:v>
      </x:c>
      <x:c r="E50" s="15">
        <x:v>44243.5109240741</x:v>
      </x:c>
      <x:c r="F50" t="s">
        <x:v>82</x:v>
      </x:c>
      <x:c r="G50" s="6">
        <x:v>190.509530744011</x:v>
      </x:c>
      <x:c r="H50" t="s">
        <x:v>83</x:v>
      </x:c>
      <x:c r="I50" s="6">
        <x:v>30.2263930515519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21.166</x:v>
      </x:c>
      <x:c r="R50" s="8">
        <x:v>124631.830787174</x:v>
      </x:c>
      <x:c r="S50" s="12">
        <x:v>264121.978177314</x:v>
      </x:c>
      <x:c r="T50" s="12">
        <x:v>26.25</x:v>
      </x:c>
      <x:c r="U50" s="12">
        <x:v>74</x:v>
      </x:c>
      <x:c r="V50" s="12">
        <x:f>NA()</x:f>
      </x:c>
    </x:row>
    <x:row r="51">
      <x:c r="A51">
        <x:v>123116</x:v>
      </x:c>
      <x:c r="B51" s="1">
        <x:v>44319.5462443287</x:v>
      </x:c>
      <x:c r="C51" s="6">
        <x:v>16.34012591</x:v>
      </x:c>
      <x:c r="D51" s="14" t="s">
        <x:v>77</x:v>
      </x:c>
      <x:c r="E51" s="15">
        <x:v>44243.5109240741</x:v>
      </x:c>
      <x:c r="F51" t="s">
        <x:v>82</x:v>
      </x:c>
      <x:c r="G51" s="6">
        <x:v>190.52634741501</x:v>
      </x:c>
      <x:c r="H51" t="s">
        <x:v>83</x:v>
      </x:c>
      <x:c r="I51" s="6">
        <x:v>30.2263930515519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21.165</x:v>
      </x:c>
      <x:c r="R51" s="8">
        <x:v>124642.08793918</x:v>
      </x:c>
      <x:c r="S51" s="12">
        <x:v>264123.293296688</x:v>
      </x:c>
      <x:c r="T51" s="12">
        <x:v>26.25</x:v>
      </x:c>
      <x:c r="U51" s="12">
        <x:v>74</x:v>
      </x:c>
      <x:c r="V51" s="12">
        <x:f>NA()</x:f>
      </x:c>
    </x:row>
    <x:row r="52">
      <x:c r="A52">
        <x:v>123126</x:v>
      </x:c>
      <x:c r="B52" s="1">
        <x:v>44319.5464760764</x:v>
      </x:c>
      <x:c r="C52" s="6">
        <x:v>16.6738576133333</x:v>
      </x:c>
      <x:c r="D52" s="14" t="s">
        <x:v>77</x:v>
      </x:c>
      <x:c r="E52" s="15">
        <x:v>44243.5109240741</x:v>
      </x:c>
      <x:c r="F52" t="s">
        <x:v>82</x:v>
      </x:c>
      <x:c r="G52" s="6">
        <x:v>190.599495621462</x:v>
      </x:c>
      <x:c r="H52" t="s">
        <x:v>83</x:v>
      </x:c>
      <x:c r="I52" s="6">
        <x:v>30.2019415726436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21.169</x:v>
      </x:c>
      <x:c r="R52" s="8">
        <x:v>124666.899722643</x:v>
      </x:c>
      <x:c r="S52" s="12">
        <x:v>264108.154381045</x:v>
      </x:c>
      <x:c r="T52" s="12">
        <x:v>26.25</x:v>
      </x:c>
      <x:c r="U52" s="12">
        <x:v>74</x:v>
      </x:c>
      <x:c r="V52" s="12">
        <x:f>NA()</x:f>
      </x:c>
    </x:row>
    <x:row r="53">
      <x:c r="A53">
        <x:v>123136</x:v>
      </x:c>
      <x:c r="B53" s="1">
        <x:v>44319.5467075232</x:v>
      </x:c>
      <x:c r="C53" s="6">
        <x:v>17.007105875</x:v>
      </x:c>
      <x:c r="D53" s="14" t="s">
        <x:v>77</x:v>
      </x:c>
      <x:c r="E53" s="15">
        <x:v>44243.5109240741</x:v>
      </x:c>
      <x:c r="F53" t="s">
        <x:v>82</x:v>
      </x:c>
      <x:c r="G53" s="6">
        <x:v>190.204183438156</x:v>
      </x:c>
      <x:c r="H53" t="s">
        <x:v>83</x:v>
      </x:c>
      <x:c r="I53" s="6">
        <x:v>30.2386188578612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21.18</x:v>
      </x:c>
      <x:c r="R53" s="8">
        <x:v>124714.228693281</x:v>
      </x:c>
      <x:c r="S53" s="12">
        <x:v>264118.001463919</x:v>
      </x:c>
      <x:c r="T53" s="12">
        <x:v>26.25</x:v>
      </x:c>
      <x:c r="U53" s="12">
        <x:v>74</x:v>
      </x:c>
      <x:c r="V53" s="12">
        <x:f>NA()</x:f>
      </x:c>
    </x:row>
    <x:row r="54">
      <x:c r="A54">
        <x:v>123146</x:v>
      </x:c>
      <x:c r="B54" s="1">
        <x:v>44319.5469388889</x:v>
      </x:c>
      <x:c r="C54" s="6">
        <x:v>17.3402721766667</x:v>
      </x:c>
      <x:c r="D54" s="14" t="s">
        <x:v>77</x:v>
      </x:c>
      <x:c r="E54" s="15">
        <x:v>44243.5109240741</x:v>
      </x:c>
      <x:c r="F54" t="s">
        <x:v>82</x:v>
      </x:c>
      <x:c r="G54" s="6">
        <x:v>190.015192365064</x:v>
      </x:c>
      <x:c r="H54" t="s">
        <x:v>83</x:v>
      </x:c>
      <x:c r="I54" s="6">
        <x:v>30.2569576508949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21.185</x:v>
      </x:c>
      <x:c r="R54" s="8">
        <x:v>124755.934671285</x:v>
      </x:c>
      <x:c r="S54" s="12">
        <x:v>264107.730041743</x:v>
      </x:c>
      <x:c r="T54" s="12">
        <x:v>26.25</x:v>
      </x:c>
      <x:c r="U54" s="12">
        <x:v>74</x:v>
      </x:c>
      <x:c r="V54" s="12">
        <x:f>NA()</x:f>
      </x:c>
    </x:row>
    <x:row r="55">
      <x:c r="A55">
        <x:v>123156</x:v>
      </x:c>
      <x:c r="B55" s="1">
        <x:v>44319.5471707523</x:v>
      </x:c>
      <x:c r="C55" s="6">
        <x:v>17.67416787</x:v>
      </x:c>
      <x:c r="D55" s="14" t="s">
        <x:v>77</x:v>
      </x:c>
      <x:c r="E55" s="15">
        <x:v>44243.5109240741</x:v>
      </x:c>
      <x:c r="F55" t="s">
        <x:v>82</x:v>
      </x:c>
      <x:c r="G55" s="6">
        <x:v>190.264908621805</x:v>
      </x:c>
      <x:c r="H55" t="s">
        <x:v>83</x:v>
      </x:c>
      <x:c r="I55" s="6">
        <x:v>30.1958287307725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21.191</x:v>
      </x:c>
      <x:c r="R55" s="8">
        <x:v>124795.929489685</x:v>
      </x:c>
      <x:c r="S55" s="12">
        <x:v>264093.70720969</x:v>
      </x:c>
      <x:c r="T55" s="12">
        <x:v>26.25</x:v>
      </x:c>
      <x:c r="U55" s="12">
        <x:v>74</x:v>
      </x:c>
      <x:c r="V55" s="12">
        <x:f>NA()</x:f>
      </x:c>
    </x:row>
    <x:row r="56">
      <x:c r="A56">
        <x:v>123166</x:v>
      </x:c>
      <x:c r="B56" s="1">
        <x:v>44319.5474016551</x:v>
      </x:c>
      <x:c r="C56" s="6">
        <x:v>18.0066561316667</x:v>
      </x:c>
      <x:c r="D56" s="14" t="s">
        <x:v>77</x:v>
      </x:c>
      <x:c r="E56" s="15">
        <x:v>44243.5109240741</x:v>
      </x:c>
      <x:c r="F56" t="s">
        <x:v>82</x:v>
      </x:c>
      <x:c r="G56" s="6">
        <x:v>189.871908980072</x:v>
      </x:c>
      <x:c r="H56" t="s">
        <x:v>83</x:v>
      </x:c>
      <x:c r="I56" s="6">
        <x:v>30.2263930515519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21.204</x:v>
      </x:c>
      <x:c r="R56" s="8">
        <x:v>124877.582975194</x:v>
      </x:c>
      <x:c r="S56" s="12">
        <x:v>264090.900631087</x:v>
      </x:c>
      <x:c r="T56" s="12">
        <x:v>26.25</x:v>
      </x:c>
      <x:c r="U56" s="12">
        <x:v>74</x:v>
      </x:c>
      <x:c r="V56" s="12">
        <x:f>NA()</x:f>
      </x:c>
    </x:row>
    <x:row r="57">
      <x:c r="A57">
        <x:v>123176</x:v>
      </x:c>
      <x:c r="B57" s="1">
        <x:v>44319.5476335301</x:v>
      </x:c>
      <x:c r="C57" s="6">
        <x:v>18.3405483616667</x:v>
      </x:c>
      <x:c r="D57" s="14" t="s">
        <x:v>77</x:v>
      </x:c>
      <x:c r="E57" s="15">
        <x:v>44243.5109240741</x:v>
      </x:c>
      <x:c r="F57" t="s">
        <x:v>82</x:v>
      </x:c>
      <x:c r="G57" s="6">
        <x:v>189.681802995625</x:v>
      </x:c>
      <x:c r="H57" t="s">
        <x:v>83</x:v>
      </x:c>
      <x:c r="I57" s="6">
        <x:v>30.2508447087412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21.207</x:v>
      </x:c>
      <x:c r="R57" s="8">
        <x:v>124891.505363443</x:v>
      </x:c>
      <x:c r="S57" s="12">
        <x:v>264080.828742547</x:v>
      </x:c>
      <x:c r="T57" s="12">
        <x:v>26.25</x:v>
      </x:c>
      <x:c r="U57" s="12">
        <x:v>74</x:v>
      </x:c>
      <x:c r="V57" s="12">
        <x:f>NA()</x:f>
      </x:c>
    </x:row>
    <x:row r="58">
      <x:c r="A58">
        <x:v>123186</x:v>
      </x:c>
      <x:c r="B58" s="1">
        <x:v>44319.5478650463</x:v>
      </x:c>
      <x:c r="C58" s="6">
        <x:v>18.6739752733333</x:v>
      </x:c>
      <x:c r="D58" s="14" t="s">
        <x:v>77</x:v>
      </x:c>
      <x:c r="E58" s="15">
        <x:v>44243.5109240741</x:v>
      </x:c>
      <x:c r="F58" t="s">
        <x:v>82</x:v>
      </x:c>
      <x:c r="G58" s="6">
        <x:v>189.569321009349</x:v>
      </x:c>
      <x:c r="H58" t="s">
        <x:v>83</x:v>
      </x:c>
      <x:c r="I58" s="6">
        <x:v>30.2325059491354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21.22</x:v>
      </x:c>
      <x:c r="R58" s="8">
        <x:v>124960.650392737</x:v>
      </x:c>
      <x:c r="S58" s="12">
        <x:v>264091.049117195</x:v>
      </x:c>
      <x:c r="T58" s="12">
        <x:v>26.25</x:v>
      </x:c>
      <x:c r="U58" s="12">
        <x:v>74</x:v>
      </x:c>
      <x:c r="V58" s="12">
        <x:f>NA()</x:f>
      </x:c>
    </x:row>
    <x:row r="59">
      <x:c r="A59">
        <x:v>123196</x:v>
      </x:c>
      <x:c r="B59" s="1">
        <x:v>44319.5480962963</x:v>
      </x:c>
      <x:c r="C59" s="6">
        <x:v>19.0069614433333</x:v>
      </x:c>
      <x:c r="D59" s="14" t="s">
        <x:v>77</x:v>
      </x:c>
      <x:c r="E59" s="15">
        <x:v>44243.5109240741</x:v>
      </x:c>
      <x:c r="F59" t="s">
        <x:v>82</x:v>
      </x:c>
      <x:c r="G59" s="6">
        <x:v>189.784969631164</x:v>
      </x:c>
      <x:c r="H59" t="s">
        <x:v>83</x:v>
      </x:c>
      <x:c r="I59" s="6">
        <x:v>30.1713774747091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21.228</x:v>
      </x:c>
      <x:c r="R59" s="8">
        <x:v>125016.928932595</x:v>
      </x:c>
      <x:c r="S59" s="12">
        <x:v>264068.026271557</x:v>
      </x:c>
      <x:c r="T59" s="12">
        <x:v>26.25</x:v>
      </x:c>
      <x:c r="U59" s="12">
        <x:v>74</x:v>
      </x:c>
      <x:c r="V59" s="12">
        <x:f>NA()</x:f>
      </x:c>
    </x:row>
    <x:row r="60">
      <x:c r="A60">
        <x:v>123206</x:v>
      </x:c>
      <x:c r="B60" s="1">
        <x:v>44319.548328044</x:v>
      </x:c>
      <x:c r="C60" s="6">
        <x:v>19.3406718733333</x:v>
      </x:c>
      <x:c r="D60" s="14" t="s">
        <x:v>77</x:v>
      </x:c>
      <x:c r="E60" s="15">
        <x:v>44243.5109240741</x:v>
      </x:c>
      <x:c r="F60" t="s">
        <x:v>82</x:v>
      </x:c>
      <x:c r="G60" s="6">
        <x:v>189.167292109011</x:v>
      </x:c>
      <x:c r="H60" t="s">
        <x:v>83</x:v>
      </x:c>
      <x:c r="I60" s="6">
        <x:v>30.2386188578612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21.242</x:v>
      </x:c>
      <x:c r="R60" s="8">
        <x:v>125108.272601909</x:v>
      </x:c>
      <x:c r="S60" s="12">
        <x:v>264077.371325773</x:v>
      </x:c>
      <x:c r="T60" s="12">
        <x:v>26.25</x:v>
      </x:c>
      <x:c r="U60" s="12">
        <x:v>74</x:v>
      </x:c>
      <x:c r="V60" s="12">
        <x:f>NA()</x:f>
      </x:c>
    </x:row>
    <x:row r="61">
      <x:c r="A61">
        <x:v>123216</x:v>
      </x:c>
      <x:c r="B61" s="1">
        <x:v>44319.5485591782</x:v>
      </x:c>
      <x:c r="C61" s="6">
        <x:v>19.6734903666667</x:v>
      </x:c>
      <x:c r="D61" s="14" t="s">
        <x:v>77</x:v>
      </x:c>
      <x:c r="E61" s="15">
        <x:v>44243.5109240741</x:v>
      </x:c>
      <x:c r="F61" t="s">
        <x:v>82</x:v>
      </x:c>
      <x:c r="G61" s="6">
        <x:v>189.032489233773</x:v>
      </x:c>
      <x:c r="H61" t="s">
        <x:v>83</x:v>
      </x:c>
      <x:c r="I61" s="6">
        <x:v>30.2447317777296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21.248</x:v>
      </x:c>
      <x:c r="R61" s="8">
        <x:v>125173.798044014</x:v>
      </x:c>
      <x:c r="S61" s="12">
        <x:v>264061.24274136</x:v>
      </x:c>
      <x:c r="T61" s="12">
        <x:v>26.25</x:v>
      </x:c>
      <x:c r="U61" s="12">
        <x:v>74</x:v>
      </x:c>
      <x:c r="V61" s="12">
        <x:f>NA()</x:f>
      </x:c>
    </x:row>
    <x:row r="62">
      <x:c r="A62">
        <x:v>123226</x:v>
      </x:c>
      <x:c r="B62" s="1">
        <x:v>44319.5487909375</x:v>
      </x:c>
      <x:c r="C62" s="6">
        <x:v>20.00723618</x:v>
      </x:c>
      <x:c r="D62" s="14" t="s">
        <x:v>77</x:v>
      </x:c>
      <x:c r="E62" s="15">
        <x:v>44243.5109240741</x:v>
      </x:c>
      <x:c r="F62" t="s">
        <x:v>82</x:v>
      </x:c>
      <x:c r="G62" s="6">
        <x:v>189.159808476637</x:v>
      </x:c>
      <x:c r="H62" t="s">
        <x:v>83</x:v>
      </x:c>
      <x:c r="I62" s="6">
        <x:v>30.2019415726436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21.255</x:v>
      </x:c>
      <x:c r="R62" s="8">
        <x:v>125196.735052039</x:v>
      </x:c>
      <x:c r="S62" s="12">
        <x:v>264072.229712576</x:v>
      </x:c>
      <x:c r="T62" s="12">
        <x:v>26.25</x:v>
      </x:c>
      <x:c r="U62" s="12">
        <x:v>74</x:v>
      </x:c>
      <x:c r="V62" s="12">
        <x:f>NA()</x:f>
      </x:c>
    </x:row>
    <x:row r="63">
      <x:c r="A63">
        <x:v>123236</x:v>
      </x:c>
      <x:c r="B63" s="1">
        <x:v>44319.5490223727</x:v>
      </x:c>
      <x:c r="C63" s="6">
        <x:v>20.3405147316667</x:v>
      </x:c>
      <x:c r="D63" s="14" t="s">
        <x:v>77</x:v>
      </x:c>
      <x:c r="E63" s="15">
        <x:v>44243.5109240741</x:v>
      </x:c>
      <x:c r="F63" t="s">
        <x:v>82</x:v>
      </x:c>
      <x:c r="G63" s="6">
        <x:v>189.025062682456</x:v>
      </x:c>
      <x:c r="H63" t="s">
        <x:v>83</x:v>
      </x:c>
      <x:c r="I63" s="6">
        <x:v>30.2080544256569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21.261</x:v>
      </x:c>
      <x:c r="R63" s="8">
        <x:v>125251.499836752</x:v>
      </x:c>
      <x:c r="S63" s="12">
        <x:v>264048.100030866</x:v>
      </x:c>
      <x:c r="T63" s="12">
        <x:v>26.25</x:v>
      </x:c>
      <x:c r="U63" s="12">
        <x:v>74</x:v>
      </x:c>
      <x:c r="V63" s="12">
        <x:f>NA()</x:f>
      </x:c>
    </x:row>
    <x:row r="64">
      <x:c r="A64">
        <x:v>123246</x:v>
      </x:c>
      <x:c r="B64" s="1">
        <x:v>44319.5492535069</x:v>
      </x:c>
      <x:c r="C64" s="6">
        <x:v>20.6733222666667</x:v>
      </x:c>
      <x:c r="D64" s="14" t="s">
        <x:v>77</x:v>
      </x:c>
      <x:c r="E64" s="15">
        <x:v>44243.5109240741</x:v>
      </x:c>
      <x:c r="F64" t="s">
        <x:v>82</x:v>
      </x:c>
      <x:c r="G64" s="6">
        <x:v>188.899340993535</x:v>
      </x:c>
      <x:c r="H64" t="s">
        <x:v>83</x:v>
      </x:c>
      <x:c r="I64" s="6">
        <x:v>30.2447317777296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21.256</x:v>
      </x:c>
      <x:c r="R64" s="8">
        <x:v>125233.962694308</x:v>
      </x:c>
      <x:c r="S64" s="12">
        <x:v>264043.778562804</x:v>
      </x:c>
      <x:c r="T64" s="12">
        <x:v>26.25</x:v>
      </x:c>
      <x:c r="U64" s="12">
        <x:v>74</x:v>
      </x:c>
      <x:c r="V64" s="12">
        <x:f>NA()</x:f>
      </x:c>
    </x:row>
    <x:row r="65">
      <x:c r="A65">
        <x:v>123256</x:v>
      </x:c>
      <x:c r="B65" s="1">
        <x:v>44319.5494852662</x:v>
      </x:c>
      <x:c r="C65" s="6">
        <x:v>21.0070533483333</x:v>
      </x:c>
      <x:c r="D65" s="14" t="s">
        <x:v>77</x:v>
      </x:c>
      <x:c r="E65" s="15">
        <x:v>44243.5109240741</x:v>
      </x:c>
      <x:c r="F65" t="s">
        <x:v>82</x:v>
      </x:c>
      <x:c r="G65" s="6">
        <x:v>188.66662116267</x:v>
      </x:c>
      <x:c r="H65" t="s">
        <x:v>83</x:v>
      </x:c>
      <x:c r="I65" s="6">
        <x:v>30.2447317777296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21.27</x:v>
      </x:c>
      <x:c r="R65" s="8">
        <x:v>125329.213998097</x:v>
      </x:c>
      <x:c r="S65" s="12">
        <x:v>264059.686508011</x:v>
      </x:c>
      <x:c r="T65" s="12">
        <x:v>26.25</x:v>
      </x:c>
      <x:c r="U65" s="12">
        <x:v>74</x:v>
      </x:c>
      <x:c r="V65" s="12">
        <x:f>NA()</x:f>
      </x:c>
    </x:row>
    <x:row r="66">
      <x:c r="A66">
        <x:v>123266</x:v>
      </x:c>
      <x:c r="B66" s="1">
        <x:v>44319.5497165509</x:v>
      </x:c>
      <x:c r="C66" s="6">
        <x:v>21.3401035583333</x:v>
      </x:c>
      <x:c r="D66" s="14" t="s">
        <x:v>77</x:v>
      </x:c>
      <x:c r="E66" s="15">
        <x:v>44243.5109240741</x:v>
      </x:c>
      <x:c r="F66" t="s">
        <x:v>82</x:v>
      </x:c>
      <x:c r="G66" s="6">
        <x:v>188.548837157255</x:v>
      </x:c>
      <x:c r="H66" t="s">
        <x:v>83</x:v>
      </x:c>
      <x:c r="I66" s="6">
        <x:v>30.2508447087412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21.275</x:v>
      </x:c>
      <x:c r="R66" s="8">
        <x:v>125365.232341895</x:v>
      </x:c>
      <x:c r="S66" s="12">
        <x:v>264060.298510076</x:v>
      </x:c>
      <x:c r="T66" s="12">
        <x:v>26.25</x:v>
      </x:c>
      <x:c r="U66" s="12">
        <x:v>74</x:v>
      </x:c>
      <x:c r="V66" s="12">
        <x:f>NA()</x:f>
      </x:c>
    </x:row>
    <x:row r="67">
      <x:c r="A67">
        <x:v>123276</x:v>
      </x:c>
      <x:c r="B67" s="1">
        <x:v>44319.5499481481</x:v>
      </x:c>
      <x:c r="C67" s="6">
        <x:v>21.6736394466667</x:v>
      </x:c>
      <x:c r="D67" s="14" t="s">
        <x:v>77</x:v>
      </x:c>
      <x:c r="E67" s="15">
        <x:v>44243.5109240741</x:v>
      </x:c>
      <x:c r="F67" t="s">
        <x:v>82</x:v>
      </x:c>
      <x:c r="G67" s="6">
        <x:v>188.521892358732</x:v>
      </x:c>
      <x:c r="H67" t="s">
        <x:v>83</x:v>
      </x:c>
      <x:c r="I67" s="6">
        <x:v>30.2263930515519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21.285</x:v>
      </x:c>
      <x:c r="R67" s="8">
        <x:v>125399.908143442</x:v>
      </x:c>
      <x:c r="S67" s="12">
        <x:v>264064.85467725</x:v>
      </x:c>
      <x:c r="T67" s="12">
        <x:v>26.25</x:v>
      </x:c>
      <x:c r="U67" s="12">
        <x:v>74</x:v>
      </x:c>
      <x:c r="V67" s="12">
        <x:f>NA()</x:f>
      </x:c>
    </x:row>
    <x:row r="68">
      <x:c r="A68">
        <x:v>123286</x:v>
      </x:c>
      <x:c r="B68" s="1">
        <x:v>44319.5501799421</x:v>
      </x:c>
      <x:c r="C68" s="6">
        <x:v>22.0073817033333</x:v>
      </x:c>
      <x:c r="D68" s="14" t="s">
        <x:v>77</x:v>
      </x:c>
      <x:c r="E68" s="15">
        <x:v>44243.5109240741</x:v>
      </x:c>
      <x:c r="F68" t="s">
        <x:v>82</x:v>
      </x:c>
      <x:c r="G68" s="6">
        <x:v>188.491832574489</x:v>
      </x:c>
      <x:c r="H68" t="s">
        <x:v>83</x:v>
      </x:c>
      <x:c r="I68" s="6">
        <x:v>30.2141672898133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21.291</x:v>
      </x:c>
      <x:c r="R68" s="8">
        <x:v>125456.706111057</x:v>
      </x:c>
      <x:c r="S68" s="12">
        <x:v>264046.104484067</x:v>
      </x:c>
      <x:c r="T68" s="12">
        <x:v>26.25</x:v>
      </x:c>
      <x:c r="U68" s="12">
        <x:v>74</x:v>
      </x:c>
      <x:c r="V68" s="12">
        <x:f>NA()</x:f>
      </x:c>
    </x:row>
    <x:row r="69">
      <x:c r="A69">
        <x:v>123296</x:v>
      </x:c>
      <x:c r="B69" s="1">
        <x:v>44319.5504111111</x:v>
      </x:c>
      <x:c r="C69" s="6">
        <x:v>22.3402732133333</x:v>
      </x:c>
      <x:c r="D69" s="14" t="s">
        <x:v>77</x:v>
      </x:c>
      <x:c r="E69" s="15">
        <x:v>44243.5109240741</x:v>
      </x:c>
      <x:c r="F69" t="s">
        <x:v>82</x:v>
      </x:c>
      <x:c r="G69" s="6">
        <x:v>188.17547402157</x:v>
      </x:c>
      <x:c r="H69" t="s">
        <x:v>83</x:v>
      </x:c>
      <x:c r="I69" s="6">
        <x:v>30.220280165111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21.308</x:v>
      </x:c>
      <x:c r="R69" s="8">
        <x:v>125524.261145537</x:v>
      </x:c>
      <x:c r="S69" s="12">
        <x:v>264049.549988193</x:v>
      </x:c>
      <x:c r="T69" s="12">
        <x:v>26.25</x:v>
      </x:c>
      <x:c r="U69" s="12">
        <x:v>74</x:v>
      </x:c>
      <x:c r="V69" s="12">
        <x:f>NA()</x:f>
      </x:c>
    </x:row>
    <x:row r="70">
      <x:c r="A70">
        <x:v>123306</x:v>
      </x:c>
      <x:c r="B70" s="1">
        <x:v>44319.5506428241</x:v>
      </x:c>
      <x:c r="C70" s="6">
        <x:v>22.6739711066667</x:v>
      </x:c>
      <x:c r="D70" s="14" t="s">
        <x:v>77</x:v>
      </x:c>
      <x:c r="E70" s="15">
        <x:v>44243.5109240741</x:v>
      </x:c>
      <x:c r="F70" t="s">
        <x:v>82</x:v>
      </x:c>
      <x:c r="G70" s="6">
        <x:v>188.612995890972</x:v>
      </x:c>
      <x:c r="H70" t="s">
        <x:v>83</x:v>
      </x:c>
      <x:c r="I70" s="6">
        <x:v>30.1285882055631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21.313</x:v>
      </x:c>
      <x:c r="R70" s="8">
        <x:v>125583.889935791</x:v>
      </x:c>
      <x:c r="S70" s="12">
        <x:v>264040.84995082</x:v>
      </x:c>
      <x:c r="T70" s="12">
        <x:v>26.25</x:v>
      </x:c>
      <x:c r="U70" s="12">
        <x:v>74</x:v>
      </x:c>
      <x:c r="V70" s="12">
        <x:f>NA()</x:f>
      </x:c>
    </x:row>
    <x:row r="71">
      <x:c r="A71">
        <x:v>123316</x:v>
      </x:c>
      <x:c r="B71" s="1">
        <x:v>44319.5508739583</x:v>
      </x:c>
      <x:c r="C71" s="6">
        <x:v>23.006800115</x:v>
      </x:c>
      <x:c r="D71" s="14" t="s">
        <x:v>77</x:v>
      </x:c>
      <x:c r="E71" s="15">
        <x:v>44243.5109240741</x:v>
      </x:c>
      <x:c r="F71" t="s">
        <x:v>82</x:v>
      </x:c>
      <x:c r="G71" s="6">
        <x:v>188.404805646478</x:v>
      </x:c>
      <x:c r="H71" t="s">
        <x:v>83</x:v>
      </x:c>
      <x:c r="I71" s="6">
        <x:v>30.1652646885486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21.313</x:v>
      </x:c>
      <x:c r="R71" s="8">
        <x:v>125590.687386644</x:v>
      </x:c>
      <x:c r="S71" s="12">
        <x:v>264028.539349475</x:v>
      </x:c>
      <x:c r="T71" s="12">
        <x:v>26.25</x:v>
      </x:c>
      <x:c r="U71" s="12">
        <x:v>74</x:v>
      </x:c>
      <x:c r="V71" s="12">
        <x:f>NA()</x:f>
      </x:c>
    </x:row>
    <x:row r="72">
      <x:c r="A72">
        <x:v>123326</x:v>
      </x:c>
      <x:c r="B72" s="1">
        <x:v>44319.5511053588</x:v>
      </x:c>
      <x:c r="C72" s="6">
        <x:v>23.33999968</x:v>
      </x:c>
      <x:c r="D72" s="14" t="s">
        <x:v>77</x:v>
      </x:c>
      <x:c r="E72" s="15">
        <x:v>44243.5109240741</x:v>
      </x:c>
      <x:c r="F72" t="s">
        <x:v>82</x:v>
      </x:c>
      <x:c r="G72" s="6">
        <x:v>187.856584075145</x:v>
      </x:c>
      <x:c r="H72" t="s">
        <x:v>83</x:v>
      </x:c>
      <x:c r="I72" s="6">
        <x:v>30.2386188578612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21.321</x:v>
      </x:c>
      <x:c r="R72" s="8">
        <x:v>125629.903535675</x:v>
      </x:c>
      <x:c r="S72" s="12">
        <x:v>264025.651218537</x:v>
      </x:c>
      <x:c r="T72" s="12">
        <x:v>26.25</x:v>
      </x:c>
      <x:c r="U72" s="12">
        <x:v>74</x:v>
      </x:c>
      <x:c r="V72" s="12">
        <x:f>NA()</x:f>
      </x:c>
    </x:row>
    <x:row r="73">
      <x:c r="A73">
        <x:v>123336</x:v>
      </x:c>
      <x:c r="B73" s="1">
        <x:v>44319.5513370718</x:v>
      </x:c>
      <x:c r="C73" s="6">
        <x:v>23.6736807766667</x:v>
      </x:c>
      <x:c r="D73" s="14" t="s">
        <x:v>77</x:v>
      </x:c>
      <x:c r="E73" s="15">
        <x:v>44243.5109240741</x:v>
      </x:c>
      <x:c r="F73" t="s">
        <x:v>82</x:v>
      </x:c>
      <x:c r="G73" s="6">
        <x:v>187.577658758774</x:v>
      </x:c>
      <x:c r="H73" t="s">
        <x:v>83</x:v>
      </x:c>
      <x:c r="I73" s="6">
        <x:v>30.2325059491354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21.34</x:v>
      </x:c>
      <x:c r="R73" s="8">
        <x:v>125759.419707601</x:v>
      </x:c>
      <x:c r="S73" s="12">
        <x:v>264030.519081482</x:v>
      </x:c>
      <x:c r="T73" s="12">
        <x:v>26.25</x:v>
      </x:c>
      <x:c r="U73" s="12">
        <x:v>74</x:v>
      </x:c>
      <x:c r="V73" s="12">
        <x:f>NA()</x:f>
      </x:c>
    </x:row>
    <x:row r="74">
      <x:c r="A74">
        <x:v>123346</x:v>
      </x:c>
      <x:c r="B74" s="1">
        <x:v>44319.551568831</x:v>
      </x:c>
      <x:c r="C74" s="6">
        <x:v>24.0073977016667</x:v>
      </x:c>
      <x:c r="D74" s="14" t="s">
        <x:v>77</x:v>
      </x:c>
      <x:c r="E74" s="15">
        <x:v>44243.5109240741</x:v>
      </x:c>
      <x:c r="F74" t="s">
        <x:v>82</x:v>
      </x:c>
      <x:c r="G74" s="6">
        <x:v>187.417717487768</x:v>
      </x:c>
      <x:c r="H74" t="s">
        <x:v>83</x:v>
      </x:c>
      <x:c r="I74" s="6">
        <x:v>30.2141672898133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21.356</x:v>
      </x:c>
      <x:c r="R74" s="8">
        <x:v>125883.452846044</x:v>
      </x:c>
      <x:c r="S74" s="12">
        <x:v>264027.455612328</x:v>
      </x:c>
      <x:c r="T74" s="12">
        <x:v>26.25</x:v>
      </x:c>
      <x:c r="U74" s="12">
        <x:v>74</x:v>
      </x:c>
      <x:c r="V74" s="12">
        <x:f>NA()</x:f>
      </x:c>
    </x:row>
    <x:row r="75">
      <x:c r="A75">
        <x:v>123356</x:v>
      </x:c>
      <x:c r="B75" s="1">
        <x:v>44319.5517998843</x:v>
      </x:c>
      <x:c r="C75" s="6">
        <x:v>24.3401028533333</x:v>
      </x:c>
      <x:c r="D75" s="14" t="s">
        <x:v>77</x:v>
      </x:c>
      <x:c r="E75" s="15">
        <x:v>44243.5109240741</x:v>
      </x:c>
      <x:c r="F75" t="s">
        <x:v>82</x:v>
      </x:c>
      <x:c r="G75" s="6">
        <x:v>187.100371872691</x:v>
      </x:c>
      <x:c r="H75" t="s">
        <x:v>83</x:v>
      </x:c>
      <x:c r="I75" s="6">
        <x:v>30.2325059491354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21.369</x:v>
      </x:c>
      <x:c r="R75" s="8">
        <x:v>125961.991674694</x:v>
      </x:c>
      <x:c r="S75" s="12">
        <x:v>264034.320996872</x:v>
      </x:c>
      <x:c r="T75" s="12">
        <x:v>26.25</x:v>
      </x:c>
      <x:c r="U75" s="12">
        <x:v>74</x:v>
      </x:c>
      <x:c r="V75" s="12">
        <x:f>NA()</x:f>
      </x:c>
    </x:row>
    <x:row r="76">
      <x:c r="A76">
        <x:v>123366</x:v>
      </x:c>
      <x:c r="B76" s="1">
        <x:v>44319.552031794</x:v>
      </x:c>
      <x:c r="C76" s="6">
        <x:v>24.6740464666667</x:v>
      </x:c>
      <x:c r="D76" s="14" t="s">
        <x:v>77</x:v>
      </x:c>
      <x:c r="E76" s="15">
        <x:v>44243.5109240741</x:v>
      </x:c>
      <x:c r="F76" t="s">
        <x:v>82</x:v>
      </x:c>
      <x:c r="G76" s="6">
        <x:v>186.985397901623</x:v>
      </x:c>
      <x:c r="H76" t="s">
        <x:v>83</x:v>
      </x:c>
      <x:c r="I76" s="6">
        <x:v>30.2325059491354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21.376</x:v>
      </x:c>
      <x:c r="R76" s="8">
        <x:v>126006.737869317</x:v>
      </x:c>
      <x:c r="S76" s="12">
        <x:v>264021.484393192</x:v>
      </x:c>
      <x:c r="T76" s="12">
        <x:v>26.25</x:v>
      </x:c>
      <x:c r="U76" s="12">
        <x:v>74</x:v>
      </x:c>
      <x:c r="V76" s="12">
        <x:f>NA()</x:f>
      </x:c>
    </x:row>
    <x:row r="77">
      <x:c r="A77">
        <x:v>123376</x:v>
      </x:c>
      <x:c r="B77" s="1">
        <x:v>44319.5522630787</x:v>
      </x:c>
      <x:c r="C77" s="6">
        <x:v>25.0071322433333</x:v>
      </x:c>
      <x:c r="D77" s="14" t="s">
        <x:v>77</x:v>
      </x:c>
      <x:c r="E77" s="15">
        <x:v>44243.5109240741</x:v>
      </x:c>
      <x:c r="F77" t="s">
        <x:v>82</x:v>
      </x:c>
      <x:c r="G77" s="6">
        <x:v>186.93940369782</x:v>
      </x:c>
      <x:c r="H77" t="s">
        <x:v>83</x:v>
      </x:c>
      <x:c r="I77" s="6">
        <x:v>30.220280165111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21.383</x:v>
      </x:c>
      <x:c r="R77" s="8">
        <x:v>126049.659391819</x:v>
      </x:c>
      <x:c r="S77" s="12">
        <x:v>264012.705180424</x:v>
      </x:c>
      <x:c r="T77" s="12">
        <x:v>26.25</x:v>
      </x:c>
      <x:c r="U77" s="12">
        <x:v>74</x:v>
      </x:c>
      <x:c r="V77" s="12">
        <x:f>NA()</x:f>
      </x:c>
    </x:row>
    <x:row r="78">
      <x:c r="A78">
        <x:v>123386</x:v>
      </x:c>
      <x:c r="B78" s="1">
        <x:v>44319.5524945255</x:v>
      </x:c>
      <x:c r="C78" s="6">
        <x:v>25.340420285</x:v>
      </x:c>
      <x:c r="D78" s="14" t="s">
        <x:v>77</x:v>
      </x:c>
      <x:c r="E78" s="15">
        <x:v>44243.5109240741</x:v>
      </x:c>
      <x:c r="F78" t="s">
        <x:v>82</x:v>
      </x:c>
      <x:c r="G78" s="6">
        <x:v>186.980331531669</x:v>
      </x:c>
      <x:c r="H78" t="s">
        <x:v>83</x:v>
      </x:c>
      <x:c r="I78" s="6">
        <x:v>30.1897159000432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21.391</x:v>
      </x:c>
      <x:c r="R78" s="8">
        <x:v>126091.875280547</x:v>
      </x:c>
      <x:c r="S78" s="12">
        <x:v>264022.451498218</x:v>
      </x:c>
      <x:c r="T78" s="12">
        <x:v>26.25</x:v>
      </x:c>
      <x:c r="U78" s="12">
        <x:v>74</x:v>
      </x:c>
      <x:c r="V78" s="12">
        <x:f>NA()</x:f>
      </x:c>
    </x:row>
    <x:row r="79">
      <x:c r="A79">
        <x:v>123396</x:v>
      </x:c>
      <x:c r="B79" s="1">
        <x:v>44319.5527259259</x:v>
      </x:c>
      <x:c r="C79" s="6">
        <x:v>25.6736116933333</x:v>
      </x:c>
      <x:c r="D79" s="14" t="s">
        <x:v>77</x:v>
      </x:c>
      <x:c r="E79" s="15">
        <x:v>44243.5109240741</x:v>
      </x:c>
      <x:c r="F79" t="s">
        <x:v>82</x:v>
      </x:c>
      <x:c r="G79" s="6">
        <x:v>186.878649777496</x:v>
      </x:c>
      <x:c r="H79" t="s">
        <x:v>83</x:v>
      </x:c>
      <x:c r="I79" s="6">
        <x:v>30.2019415726436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21.393</x:v>
      </x:c>
      <x:c r="R79" s="8">
        <x:v>126115.917780569</x:v>
      </x:c>
      <x:c r="S79" s="12">
        <x:v>264022.465612334</x:v>
      </x:c>
      <x:c r="T79" s="12">
        <x:v>26.25</x:v>
      </x:c>
      <x:c r="U79" s="12">
        <x:v>74</x:v>
      </x:c>
      <x:c r="V79" s="12">
        <x:f>NA()</x:f>
      </x:c>
    </x:row>
    <x:row r="80">
      <x:c r="A80">
        <x:v>123406</x:v>
      </x:c>
      <x:c r="B80" s="1">
        <x:v>44319.5529573264</x:v>
      </x:c>
      <x:c r="C80" s="6">
        <x:v>26.0068290283333</x:v>
      </x:c>
      <x:c r="D80" s="14" t="s">
        <x:v>77</x:v>
      </x:c>
      <x:c r="E80" s="15">
        <x:v>44243.5109240741</x:v>
      </x:c>
      <x:c r="F80" t="s">
        <x:v>82</x:v>
      </x:c>
      <x:c r="G80" s="6">
        <x:v>186.60662073374</x:v>
      </x:c>
      <x:c r="H80" t="s">
        <x:v>83</x:v>
      </x:c>
      <x:c r="I80" s="6">
        <x:v>30.2386188578612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21.397</x:v>
      </x:c>
      <x:c r="R80" s="8">
        <x:v>126122.675328339</x:v>
      </x:c>
      <x:c r="S80" s="12">
        <x:v>264012.823831664</x:v>
      </x:c>
      <x:c r="T80" s="12">
        <x:v>26.25</x:v>
      </x:c>
      <x:c r="U80" s="12">
        <x:v>74</x:v>
      </x:c>
      <x:c r="V80" s="12">
        <x:f>NA()</x:f>
      </x:c>
    </x:row>
    <x:row r="81">
      <x:c r="A81">
        <x:v>123416</x:v>
      </x:c>
      <x:c r="B81" s="1">
        <x:v>44319.5531892014</x:v>
      </x:c>
      <x:c r="C81" s="6">
        <x:v>26.3407414133333</x:v>
      </x:c>
      <x:c r="D81" s="14" t="s">
        <x:v>77</x:v>
      </x:c>
      <x:c r="E81" s="15">
        <x:v>44243.5109240741</x:v>
      </x:c>
      <x:c r="F81" t="s">
        <x:v>82</x:v>
      </x:c>
      <x:c r="G81" s="6">
        <x:v>186.20912604719</x:v>
      </x:c>
      <x:c r="H81" t="s">
        <x:v>83</x:v>
      </x:c>
      <x:c r="I81" s="6">
        <x:v>30.2569576508949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21.415</x:v>
      </x:c>
      <x:c r="R81" s="8">
        <x:v>126259.346364843</x:v>
      </x:c>
      <x:c r="S81" s="12">
        <x:v>264013.694573864</x:v>
      </x:c>
      <x:c r="T81" s="12">
        <x:v>26.25</x:v>
      </x:c>
      <x:c r="U81" s="12">
        <x:v>74</x:v>
      </x:c>
      <x:c r="V81" s="12">
        <x:f>NA()</x:f>
      </x:c>
    </x:row>
    <x:row r="82">
      <x:c r="A82">
        <x:v>123426</x:v>
      </x:c>
      <x:c r="B82" s="1">
        <x:v>44319.5534204514</x:v>
      </x:c>
      <x:c r="C82" s="6">
        <x:v>26.6737091066667</x:v>
      </x:c>
      <x:c r="D82" s="14" t="s">
        <x:v>77</x:v>
      </x:c>
      <x:c r="E82" s="15">
        <x:v>44243.5109240741</x:v>
      </x:c>
      <x:c r="F82" t="s">
        <x:v>82</x:v>
      </x:c>
      <x:c r="G82" s="6">
        <x:v>186.302408215903</x:v>
      </x:c>
      <x:c r="H82" t="s">
        <x:v>83</x:v>
      </x:c>
      <x:c r="I82" s="6">
        <x:v>30.2141672898133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21.424</x:v>
      </x:c>
      <x:c r="R82" s="8">
        <x:v>126325.680604448</x:v>
      </x:c>
      <x:c r="S82" s="12">
        <x:v>264011.176688581</x:v>
      </x:c>
      <x:c r="T82" s="12">
        <x:v>26.25</x:v>
      </x:c>
      <x:c r="U82" s="12">
        <x:v>74</x:v>
      </x:c>
      <x:c r="V82" s="12">
        <x:f>NA()</x:f>
      </x:c>
    </x:row>
    <x:row r="83">
      <x:c r="A83">
        <x:v>123436</x:v>
      </x:c>
      <x:c r="B83" s="1">
        <x:v>44319.5536517708</x:v>
      </x:c>
      <x:c r="C83" s="6">
        <x:v>27.0068669766667</x:v>
      </x:c>
      <x:c r="D83" s="14" t="s">
        <x:v>77</x:v>
      </x:c>
      <x:c r="E83" s="15">
        <x:v>44243.5109240741</x:v>
      </x:c>
      <x:c r="F83" t="s">
        <x:v>82</x:v>
      </x:c>
      <x:c r="G83" s="6">
        <x:v>185.881122226805</x:v>
      </x:c>
      <x:c r="H83" t="s">
        <x:v>83</x:v>
      </x:c>
      <x:c r="I83" s="6">
        <x:v>30.2630706041919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21.433</x:v>
      </x:c>
      <x:c r="R83" s="8">
        <x:v>126370.916681218</x:v>
      </x:c>
      <x:c r="S83" s="12">
        <x:v>264014.196086156</x:v>
      </x:c>
      <x:c r="T83" s="12">
        <x:v>26.25</x:v>
      </x:c>
      <x:c r="U83" s="12">
        <x:v>74</x:v>
      </x:c>
      <x:c r="V83" s="12">
        <x:f>NA()</x:f>
      </x:c>
    </x:row>
    <x:row r="84">
      <x:c r="A84">
        <x:v>123446</x:v>
      </x:c>
      <x:c r="B84" s="1">
        <x:v>44319.5538835301</x:v>
      </x:c>
      <x:c r="C84" s="6">
        <x:v>27.3405920666667</x:v>
      </x:c>
      <x:c r="D84" s="14" t="s">
        <x:v>77</x:v>
      </x:c>
      <x:c r="E84" s="15">
        <x:v>44243.5109240741</x:v>
      </x:c>
      <x:c r="F84" t="s">
        <x:v>82</x:v>
      </x:c>
      <x:c r="G84" s="6">
        <x:v>185.666016887193</x:v>
      </x:c>
      <x:c r="H84" t="s">
        <x:v>83</x:v>
      </x:c>
      <x:c r="I84" s="6">
        <x:v>30.2752965442146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21.442</x:v>
      </x:c>
      <x:c r="R84" s="8">
        <x:v>126455.431492219</x:v>
      </x:c>
      <x:c r="S84" s="12">
        <x:v>264017.669532123</x:v>
      </x:c>
      <x:c r="T84" s="12">
        <x:v>26.25</x:v>
      </x:c>
      <x:c r="U84" s="12">
        <x:v>74</x:v>
      </x:c>
      <x:c r="V84" s="12">
        <x:f>NA()</x:f>
      </x:c>
    </x:row>
    <x:row r="85">
      <x:c r="A85">
        <x:v>123456</x:v>
      </x:c>
      <x:c r="B85" s="1">
        <x:v>44319.5541147801</x:v>
      </x:c>
      <x:c r="C85" s="6">
        <x:v>27.6735594516667</x:v>
      </x:c>
      <x:c r="D85" s="14" t="s">
        <x:v>77</x:v>
      </x:c>
      <x:c r="E85" s="15">
        <x:v>44243.5109240741</x:v>
      </x:c>
      <x:c r="F85" t="s">
        <x:v>82</x:v>
      </x:c>
      <x:c r="G85" s="6">
        <x:v>185.555513897213</x:v>
      </x:c>
      <x:c r="H85" t="s">
        <x:v>83</x:v>
      </x:c>
      <x:c r="I85" s="6">
        <x:v>30.2630706041919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21.453</x:v>
      </x:c>
      <x:c r="R85" s="8">
        <x:v>126505.081725379</x:v>
      </x:c>
      <x:c r="S85" s="12">
        <x:v>263989.83180827</x:v>
      </x:c>
      <x:c r="T85" s="12">
        <x:v>26.25</x:v>
      </x:c>
      <x:c r="U85" s="12">
        <x:v>74</x:v>
      </x:c>
      <x:c r="V85" s="12">
        <x:f>NA()</x:f>
      </x:c>
    </x:row>
    <x:row r="86">
      <x:c r="A86">
        <x:v>123466</x:v>
      </x:c>
      <x:c r="B86" s="1">
        <x:v>44319.5543466435</x:v>
      </x:c>
      <x:c r="C86" s="6">
        <x:v>28.0074544183333</x:v>
      </x:c>
      <x:c r="D86" s="14" t="s">
        <x:v>77</x:v>
      </x:c>
      <x:c r="E86" s="15">
        <x:v>44243.5109240741</x:v>
      </x:c>
      <x:c r="F86" t="s">
        <x:v>82</x:v>
      </x:c>
      <x:c r="G86" s="6">
        <x:v>185.6553375388</x:v>
      </x:c>
      <x:c r="H86" t="s">
        <x:v>83</x:v>
      </x:c>
      <x:c r="I86" s="6">
        <x:v>30.1958287307725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21.47</x:v>
      </x:c>
      <x:c r="R86" s="8">
        <x:v>126605.493441954</x:v>
      </x:c>
      <x:c r="S86" s="12">
        <x:v>263990.192536335</x:v>
      </x:c>
      <x:c r="T86" s="12">
        <x:v>26.25</x:v>
      </x:c>
      <x:c r="U86" s="12">
        <x:v>74</x:v>
      </x:c>
      <x:c r="V86" s="12">
        <x:f>NA()</x:f>
      </x:c>
    </x:row>
    <x:row r="87">
      <x:c r="A87">
        <x:v>123476</x:v>
      </x:c>
      <x:c r="B87" s="1">
        <x:v>44319.5545777778</x:v>
      </x:c>
      <x:c r="C87" s="6">
        <x:v>28.340296045</x:v>
      </x:c>
      <x:c r="D87" s="14" t="s">
        <x:v>77</x:v>
      </x:c>
      <x:c r="E87" s="15">
        <x:v>44243.5109240741</x:v>
      </x:c>
      <x:c r="F87" t="s">
        <x:v>82</x:v>
      </x:c>
      <x:c r="G87" s="6">
        <x:v>185.258759389227</x:v>
      </x:c>
      <x:c r="H87" t="s">
        <x:v>83</x:v>
      </x:c>
      <x:c r="I87" s="6">
        <x:v>30.220280165111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21.486</x:v>
      </x:c>
      <x:c r="R87" s="8">
        <x:v>126712.711110292</x:v>
      </x:c>
      <x:c r="S87" s="12">
        <x:v>263995.527906585</x:v>
      </x:c>
      <x:c r="T87" s="12">
        <x:v>26.25</x:v>
      </x:c>
      <x:c r="U87" s="12">
        <x:v>74</x:v>
      </x:c>
      <x:c r="V87" s="12">
        <x:f>NA()</x:f>
      </x:c>
    </x:row>
    <x:row r="88">
      <x:c r="A88">
        <x:v>123486</x:v>
      </x:c>
      <x:c r="B88" s="1">
        <x:v>44319.554809375</x:v>
      </x:c>
      <x:c r="C88" s="6">
        <x:v>28.6737710683333</x:v>
      </x:c>
      <x:c r="D88" s="14" t="s">
        <x:v>77</x:v>
      </x:c>
      <x:c r="E88" s="15">
        <x:v>44243.5109240741</x:v>
      </x:c>
      <x:c r="F88" t="s">
        <x:v>82</x:v>
      </x:c>
      <x:c r="G88" s="6">
        <x:v>185.197274788878</x:v>
      </x:c>
      <x:c r="H88" t="s">
        <x:v>83</x:v>
      </x:c>
      <x:c r="I88" s="6">
        <x:v>30.2080544256569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21.494</x:v>
      </x:c>
      <x:c r="R88" s="8">
        <x:v>126786.344777263</x:v>
      </x:c>
      <x:c r="S88" s="12">
        <x:v>263983.54184141</x:v>
      </x:c>
      <x:c r="T88" s="12">
        <x:v>26.25</x:v>
      </x:c>
      <x:c r="U88" s="12">
        <x:v>74</x:v>
      </x:c>
      <x:c r="V88" s="12">
        <x:f>NA()</x:f>
      </x:c>
    </x:row>
    <x:row r="89">
      <x:c r="A89">
        <x:v>123496</x:v>
      </x:c>
      <x:c r="B89" s="1">
        <x:v>44319.5550408218</x:v>
      </x:c>
      <x:c r="C89" s="6">
        <x:v>29.0070889333333</x:v>
      </x:c>
      <x:c r="D89" s="14" t="s">
        <x:v>77</x:v>
      </x:c>
      <x:c r="E89" s="15">
        <x:v>44243.5109240741</x:v>
      </x:c>
      <x:c r="F89" t="s">
        <x:v>82</x:v>
      </x:c>
      <x:c r="G89" s="6">
        <x:v>184.879260461378</x:v>
      </x:c>
      <x:c r="H89" t="s">
        <x:v>83</x:v>
      </x:c>
      <x:c r="I89" s="6">
        <x:v>30.2447317777296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21.501</x:v>
      </x:c>
      <x:c r="R89" s="8">
        <x:v>126810.550931897</x:v>
      </x:c>
      <x:c r="S89" s="12">
        <x:v>263985.81064122</x:v>
      </x:c>
      <x:c r="T89" s="12">
        <x:v>26.25</x:v>
      </x:c>
      <x:c r="U89" s="12">
        <x:v>74</x:v>
      </x:c>
      <x:c r="V89" s="12">
        <x:f>NA()</x:f>
      </x:c>
    </x:row>
    <x:row r="90">
      <x:c r="A90">
        <x:v>123506</x:v>
      </x:c>
      <x:c r="B90" s="1">
        <x:v>44319.5552721875</x:v>
      </x:c>
      <x:c r="C90" s="6">
        <x:v>29.3402386483333</x:v>
      </x:c>
      <x:c r="D90" s="14" t="s">
        <x:v>77</x:v>
      </x:c>
      <x:c r="E90" s="15">
        <x:v>44243.5109240741</x:v>
      </x:c>
      <x:c r="F90" t="s">
        <x:v>82</x:v>
      </x:c>
      <x:c r="G90" s="6">
        <x:v>185.457475831717</x:v>
      </x:c>
      <x:c r="H90" t="s">
        <x:v>83</x:v>
      </x:c>
      <x:c r="I90" s="6">
        <x:v>30.1469263969184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21.499</x:v>
      </x:c>
      <x:c r="R90" s="8">
        <x:v>126822.374031086</x:v>
      </x:c>
      <x:c r="S90" s="12">
        <x:v>263977.168173456</x:v>
      </x:c>
      <x:c r="T90" s="12">
        <x:v>26.25</x:v>
      </x:c>
      <x:c r="U90" s="12">
        <x:v>74</x:v>
      </x:c>
      <x:c r="V90" s="12">
        <x:f>NA()</x:f>
      </x:c>
    </x:row>
    <x:row r="91">
      <x:c r="A91">
        <x:v>123516</x:v>
      </x:c>
      <x:c r="B91" s="1">
        <x:v>44319.5555035069</x:v>
      </x:c>
      <x:c r="C91" s="6">
        <x:v>29.673345325</x:v>
      </x:c>
      <x:c r="D91" s="14" t="s">
        <x:v>77</x:v>
      </x:c>
      <x:c r="E91" s="15">
        <x:v>44243.5109240741</x:v>
      </x:c>
      <x:c r="F91" t="s">
        <x:v>82</x:v>
      </x:c>
      <x:c r="G91" s="6">
        <x:v>185.392550871561</x:v>
      </x:c>
      <x:c r="H91" t="s">
        <x:v>83</x:v>
      </x:c>
      <x:c r="I91" s="6">
        <x:v>30.1469263969184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21.503</x:v>
      </x:c>
      <x:c r="R91" s="8">
        <x:v>126839.870174076</x:v>
      </x:c>
      <x:c r="S91" s="12">
        <x:v>263981.351881831</x:v>
      </x:c>
      <x:c r="T91" s="12">
        <x:v>26.25</x:v>
      </x:c>
      <x:c r="U91" s="12">
        <x:v>74</x:v>
      </x:c>
      <x:c r="V91" s="12">
        <x:f>NA()</x:f>
      </x:c>
    </x:row>
    <x:row r="92">
      <x:c r="A92">
        <x:v>123526</x:v>
      </x:c>
      <x:c r="B92" s="1">
        <x:v>44319.5557353819</x:v>
      </x:c>
      <x:c r="C92" s="6">
        <x:v>30.0072241033333</x:v>
      </x:c>
      <x:c r="D92" s="14" t="s">
        <x:v>77</x:v>
      </x:c>
      <x:c r="E92" s="15">
        <x:v>44243.5109240741</x:v>
      </x:c>
      <x:c r="F92" t="s">
        <x:v>82</x:v>
      </x:c>
      <x:c r="G92" s="6">
        <x:v>184.769455624883</x:v>
      </x:c>
      <x:c r="H92" t="s">
        <x:v>83</x:v>
      </x:c>
      <x:c r="I92" s="6">
        <x:v>30.2325059491354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21.512</x:v>
      </x:c>
      <x:c r="R92" s="8">
        <x:v>126885.810494405</x:v>
      </x:c>
      <x:c r="S92" s="12">
        <x:v>263967.44453066</x:v>
      </x:c>
      <x:c r="T92" s="12">
        <x:v>26.25</x:v>
      </x:c>
      <x:c r="U92" s="12">
        <x:v>74</x:v>
      </x:c>
      <x:c r="V92" s="12">
        <x:f>NA()</x:f>
      </x:c>
    </x:row>
    <x:row r="93">
      <x:c r="A93">
        <x:v>123536</x:v>
      </x:c>
      <x:c r="B93" s="1">
        <x:v>44319.5559665856</x:v>
      </x:c>
      <x:c r="C93" s="6">
        <x:v>30.340194725</x:v>
      </x:c>
      <x:c r="D93" s="14" t="s">
        <x:v>77</x:v>
      </x:c>
      <x:c r="E93" s="15">
        <x:v>44243.5109240741</x:v>
      </x:c>
      <x:c r="F93" t="s">
        <x:v>82</x:v>
      </x:c>
      <x:c r="G93" s="6">
        <x:v>184.572093519841</x:v>
      </x:c>
      <x:c r="H93" t="s">
        <x:v>83</x:v>
      </x:c>
      <x:c r="I93" s="6">
        <x:v>30.2447317777296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21.52</x:v>
      </x:c>
      <x:c r="R93" s="8">
        <x:v>126943.086681139</x:v>
      </x:c>
      <x:c r="S93" s="12">
        <x:v>263978.365950715</x:v>
      </x:c>
      <x:c r="T93" s="12">
        <x:v>26.25</x:v>
      </x:c>
      <x:c r="U93" s="12">
        <x:v>74</x:v>
      </x:c>
      <x:c r="V93" s="12">
        <x:f>NA()</x:f>
      </x:c>
    </x:row>
    <x:row r="94">
      <x:c r="A94">
        <x:v>123546</x:v>
      </x:c>
      <x:c r="B94" s="1">
        <x:v>44319.5561984606</x:v>
      </x:c>
      <x:c r="C94" s="6">
        <x:v>30.6740616266667</x:v>
      </x:c>
      <x:c r="D94" s="14" t="s">
        <x:v>77</x:v>
      </x:c>
      <x:c r="E94" s="15">
        <x:v>44243.5109240741</x:v>
      </x:c>
      <x:c r="F94" t="s">
        <x:v>82</x:v>
      </x:c>
      <x:c r="G94" s="6">
        <x:v>185.066673140928</x:v>
      </x:c>
      <x:c r="H94" t="s">
        <x:v>83</x:v>
      </x:c>
      <x:c r="I94" s="6">
        <x:v>30.1530391496531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21.521</x:v>
      </x:c>
      <x:c r="R94" s="8">
        <x:v>126957.536848402</x:v>
      </x:c>
      <x:c r="S94" s="12">
        <x:v>263975.247996633</x:v>
      </x:c>
      <x:c r="T94" s="12">
        <x:v>26.25</x:v>
      </x:c>
      <x:c r="U94" s="12">
        <x:v>74</x:v>
      </x:c>
      <x:c r="V9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2021-05-03T20:21:30Z</dcterms:modified>
</cp:coreProperties>
</file>