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c58a5e204bb4b4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<x:sst xmlns:x="http://schemas.openxmlformats.org/spreadsheetml/2006/main">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</x:sst>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58a5e204bb4b4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44319.5825386889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123548</x:v>
      </x:c>
      <x:c r="B2" s="1">
        <x:v>44319.5611223032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202.3985568095</x:v>
      </x:c>
      <x:c r="H2" t="s">
        <x:v>83</x:v>
      </x:c>
      <x:c r="I2" s="6">
        <x:v>31.0260364197779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20.006</x:v>
      </x:c>
      <x:c r="R2" s="8">
        <x:v>132605.978417291</x:v>
      </x:c>
      <x:c r="S2" s="12">
        <x:v>268409.211490088</x:v>
      </x:c>
      <x:c r="T2" s="12">
        <x:v>33.25</x:v>
      </x:c>
      <x:c r="U2" s="12">
        <x:v>75.7</x:v>
      </x:c>
      <x:c r="V2" s="12">
        <x:f>NA()</x:f>
      </x:c>
    </x:row>
    <x:row r="3">
      <x:c r="A3">
        <x:v>123558</x:v>
      </x:c>
      <x:c r="B3" s="1">
        <x:v>44319.5613488079</x:v>
      </x:c>
      <x:c r="C3" s="6">
        <x:v>0.326173596666667</x:v>
      </x:c>
      <x:c r="D3" s="14" t="s">
        <x:v>77</x:v>
      </x:c>
      <x:c r="E3" s="15">
        <x:v>44305.4023051273</x:v>
      </x:c>
      <x:c r="F3" t="s">
        <x:v>82</x:v>
      </x:c>
      <x:c r="G3" s="6">
        <x:v>202.252917265637</x:v>
      </x:c>
      <x:c r="H3" t="s">
        <x:v>83</x:v>
      </x:c>
      <x:c r="I3" s="6">
        <x:v>31.0137261284344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20.018</x:v>
      </x:c>
      <x:c r="R3" s="8">
        <x:v>132735.698511154</x:v>
      </x:c>
      <x:c r="S3" s="12">
        <x:v>268423.194963635</x:v>
      </x:c>
      <x:c r="T3" s="12">
        <x:v>33.25</x:v>
      </x:c>
      <x:c r="U3" s="12">
        <x:v>75.7</x:v>
      </x:c>
      <x:c r="V3" s="12">
        <x:f>NA()</x:f>
      </x:c>
    </x:row>
    <x:row r="4">
      <x:c r="A4">
        <x:v>123568</x:v>
      </x:c>
      <x:c r="B4" s="1">
        <x:v>44319.5615800926</x:v>
      </x:c>
      <x:c r="C4" s="6">
        <x:v>0.659212745</x:v>
      </x:c>
      <x:c r="D4" s="14" t="s">
        <x:v>77</x:v>
      </x:c>
      <x:c r="E4" s="15">
        <x:v>44305.4023051273</x:v>
      </x:c>
      <x:c r="F4" t="s">
        <x:v>82</x:v>
      </x:c>
      <x:c r="G4" s="6">
        <x:v>201.997960041569</x:v>
      </x:c>
      <x:c r="H4" t="s">
        <x:v>83</x:v>
      </x:c>
      <x:c r="I4" s="6">
        <x:v>30.9952607761675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20.038</x:v>
      </x:c>
      <x:c r="R4" s="8">
        <x:v>132892.006563423</x:v>
      </x:c>
      <x:c r="S4" s="12">
        <x:v>268420.09145766</x:v>
      </x:c>
      <x:c r="T4" s="12">
        <x:v>33.25</x:v>
      </x:c>
      <x:c r="U4" s="12">
        <x:v>75.7</x:v>
      </x:c>
      <x:c r="V4" s="12">
        <x:f>NA()</x:f>
      </x:c>
    </x:row>
    <x:row r="5">
      <x:c r="A5">
        <x:v>123578</x:v>
      </x:c>
      <x:c r="B5" s="1">
        <x:v>44319.5618114236</x:v>
      </x:c>
      <x:c r="C5" s="6">
        <x:v>0.992344953333333</x:v>
      </x:c>
      <x:c r="D5" s="14" t="s">
        <x:v>77</x:v>
      </x:c>
      <x:c r="E5" s="15">
        <x:v>44305.4023051273</x:v>
      </x:c>
      <x:c r="F5" t="s">
        <x:v>82</x:v>
      </x:c>
      <x:c r="G5" s="6">
        <x:v>201.667076482928</x:v>
      </x:c>
      <x:c r="H5" t="s">
        <x:v>83</x:v>
      </x:c>
      <x:c r="I5" s="6">
        <x:v>30.9952607761675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20.056</x:v>
      </x:c>
      <x:c r="R5" s="8">
        <x:v>133018.778510246</x:v>
      </x:c>
      <x:c r="S5" s="12">
        <x:v>268417.509723553</x:v>
      </x:c>
      <x:c r="T5" s="12">
        <x:v>33.25</x:v>
      </x:c>
      <x:c r="U5" s="12">
        <x:v>75.7</x:v>
      </x:c>
      <x:c r="V5" s="12">
        <x:f>NA()</x:f>
      </x:c>
    </x:row>
    <x:row r="6">
      <x:c r="A6">
        <x:v>123588</x:v>
      </x:c>
      <x:c r="B6" s="1">
        <x:v>44319.5620434028</x:v>
      </x:c>
      <x:c r="C6" s="6">
        <x:v>1.32636918333333</x:v>
      </x:c>
      <x:c r="D6" s="14" t="s">
        <x:v>77</x:v>
      </x:c>
      <x:c r="E6" s="15">
        <x:v>44305.4023051273</x:v>
      </x:c>
      <x:c r="F6" t="s">
        <x:v>82</x:v>
      </x:c>
      <x:c r="G6" s="6">
        <x:v>201.430552296064</x:v>
      </x:c>
      <x:c r="H6" t="s">
        <x:v>83</x:v>
      </x:c>
      <x:c r="I6" s="6">
        <x:v>30.9829505978209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20.073</x:v>
      </x:c>
      <x:c r="R6" s="8">
        <x:v>133144.14090164</x:v>
      </x:c>
      <x:c r="S6" s="12">
        <x:v>268412.665005223</x:v>
      </x:c>
      <x:c r="T6" s="12">
        <x:v>33.25</x:v>
      </x:c>
      <x:c r="U6" s="12">
        <x:v>75.7</x:v>
      </x:c>
      <x:c r="V6" s="12">
        <x:f>NA()</x:f>
      </x:c>
    </x:row>
    <x:row r="7">
      <x:c r="A7">
        <x:v>123598</x:v>
      </x:c>
      <x:c r="B7" s="1">
        <x:v>44319.5622747685</x:v>
      </x:c>
      <x:c r="C7" s="6">
        <x:v>1.65951537833333</x:v>
      </x:c>
      <x:c r="D7" s="14" t="s">
        <x:v>77</x:v>
      </x:c>
      <x:c r="E7" s="15">
        <x:v>44305.4023051273</x:v>
      </x:c>
      <x:c r="F7" t="s">
        <x:v>82</x:v>
      </x:c>
      <x:c r="G7" s="6">
        <x:v>201.193430170737</x:v>
      </x:c>
      <x:c r="H7" t="s">
        <x:v>83</x:v>
      </x:c>
      <x:c r="I7" s="6">
        <x:v>30.976795525597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20.088</x:v>
      </x:c>
      <x:c r="R7" s="8">
        <x:v>133224.838742191</x:v>
      </x:c>
      <x:c r="S7" s="12">
        <x:v>268401.088975032</x:v>
      </x:c>
      <x:c r="T7" s="12">
        <x:v>33.25</x:v>
      </x:c>
      <x:c r="U7" s="12">
        <x:v>75.7</x:v>
      </x:c>
      <x:c r="V7" s="12">
        <x:f>NA()</x:f>
      </x:c>
    </x:row>
    <x:row r="8">
      <x:c r="A8">
        <x:v>123608</x:v>
      </x:c>
      <x:c r="B8" s="1">
        <x:v>44319.562506169</x:v>
      </x:c>
      <x:c r="C8" s="6">
        <x:v>1.99273897333333</x:v>
      </x:c>
      <x:c r="D8" s="14" t="s">
        <x:v>77</x:v>
      </x:c>
      <x:c r="E8" s="15">
        <x:v>44305.4023051273</x:v>
      </x:c>
      <x:c r="F8" t="s">
        <x:v>82</x:v>
      </x:c>
      <x:c r="G8" s="6">
        <x:v>201.216768550701</x:v>
      </x:c>
      <x:c r="H8" t="s">
        <x:v>83</x:v>
      </x:c>
      <x:c r="I8" s="6">
        <x:v>30.946020333965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20.097</x:v>
      </x:c>
      <x:c r="R8" s="8">
        <x:v>133293.161817827</x:v>
      </x:c>
      <x:c r="S8" s="12">
        <x:v>268408.541705212</x:v>
      </x:c>
      <x:c r="T8" s="12">
        <x:v>33.25</x:v>
      </x:c>
      <x:c r="U8" s="12">
        <x:v>75.7</x:v>
      </x:c>
      <x:c r="V8" s="12">
        <x:f>NA()</x:f>
      </x:c>
    </x:row>
    <x:row r="9">
      <x:c r="A9">
        <x:v>123618</x:v>
      </x:c>
      <x:c r="B9" s="1">
        <x:v>44319.5627374653</x:v>
      </x:c>
      <x:c r="C9" s="6">
        <x:v>2.325800345</x:v>
      </x:c>
      <x:c r="D9" s="14" t="s">
        <x:v>77</x:v>
      </x:c>
      <x:c r="E9" s="15">
        <x:v>44305.4023051273</x:v>
      </x:c>
      <x:c r="F9" t="s">
        <x:v>82</x:v>
      </x:c>
      <x:c r="G9" s="6">
        <x:v>201.166884927453</x:v>
      </x:c>
      <x:c r="H9" t="s">
        <x:v>83</x:v>
      </x:c>
      <x:c r="I9" s="6">
        <x:v>30.9152454248087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20.11</x:v>
      </x:c>
      <x:c r="R9" s="8">
        <x:v>133398.626898523</x:v>
      </x:c>
      <x:c r="S9" s="12">
        <x:v>268396.358751564</x:v>
      </x:c>
      <x:c r="T9" s="12">
        <x:v>33.25</x:v>
      </x:c>
      <x:c r="U9" s="12">
        <x:v>75.7</x:v>
      </x:c>
      <x:c r="V9" s="12">
        <x:f>NA()</x:f>
      </x:c>
    </x:row>
    <x:row r="10">
      <x:c r="A10">
        <x:v>123628</x:v>
      </x:c>
      <x:c r="B10" s="1">
        <x:v>44319.5629691782</x:v>
      </x:c>
      <x:c r="C10" s="6">
        <x:v>2.65951286333333</x:v>
      </x:c>
      <x:c r="D10" s="14" t="s">
        <x:v>77</x:v>
      </x:c>
      <x:c r="E10" s="15">
        <x:v>44305.4023051273</x:v>
      </x:c>
      <x:c r="F10" t="s">
        <x:v>82</x:v>
      </x:c>
      <x:c r="G10" s="6">
        <x:v>201.112028025565</x:v>
      </x:c>
      <x:c r="H10" t="s">
        <x:v>83</x:v>
      </x:c>
      <x:c r="I10" s="6">
        <x:v>30.9152454248087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20.113</x:v>
      </x:c>
      <x:c r="R10" s="8">
        <x:v>133438.949458246</x:v>
      </x:c>
      <x:c r="S10" s="12">
        <x:v>268397.308223238</x:v>
      </x:c>
      <x:c r="T10" s="12">
        <x:v>33.25</x:v>
      </x:c>
      <x:c r="U10" s="12">
        <x:v>75.7</x:v>
      </x:c>
      <x:c r="V10" s="12">
        <x:f>NA()</x:f>
      </x:c>
    </x:row>
    <x:row r="11">
      <x:c r="A11">
        <x:v>123638</x:v>
      </x:c>
      <x:c r="B11" s="1">
        <x:v>44319.5632004977</x:v>
      </x:c>
      <x:c r="C11" s="6">
        <x:v>2.99260443</x:v>
      </x:c>
      <x:c r="D11" s="14" t="s">
        <x:v>77</x:v>
      </x:c>
      <x:c r="E11" s="15">
        <x:v>44305.4023051273</x:v>
      </x:c>
      <x:c r="F11" t="s">
        <x:v>82</x:v>
      </x:c>
      <x:c r="G11" s="6">
        <x:v>200.834985676245</x:v>
      </x:c>
      <x:c r="H11" t="s">
        <x:v>83</x:v>
      </x:c>
      <x:c r="I11" s="6">
        <x:v>30.933710336406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20.122</x:v>
      </x:c>
      <x:c r="R11" s="8">
        <x:v>133484.00157744</x:v>
      </x:c>
      <x:c r="S11" s="12">
        <x:v>268387.709219075</x:v>
      </x:c>
      <x:c r="T11" s="12">
        <x:v>33.25</x:v>
      </x:c>
      <x:c r="U11" s="12">
        <x:v>75.7</x:v>
      </x:c>
      <x:c r="V11" s="12">
        <x:f>NA()</x:f>
      </x:c>
    </x:row>
    <x:row r="12">
      <x:c r="A12">
        <x:v>123648</x:v>
      </x:c>
      <x:c r="B12" s="1">
        <x:v>44319.5634322917</x:v>
      </x:c>
      <x:c r="C12" s="6">
        <x:v>3.32635142166667</x:v>
      </x:c>
      <x:c r="D12" s="14" t="s">
        <x:v>77</x:v>
      </x:c>
      <x:c r="E12" s="15">
        <x:v>44305.4023051273</x:v>
      </x:c>
      <x:c r="F12" t="s">
        <x:v>82</x:v>
      </x:c>
      <x:c r="G12" s="6">
        <x:v>200.671827216337</x:v>
      </x:c>
      <x:c r="H12" t="s">
        <x:v>83</x:v>
      </x:c>
      <x:c r="I12" s="6">
        <x:v>30.9275553545745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20.133</x:v>
      </x:c>
      <x:c r="R12" s="8">
        <x:v>133548.255481371</x:v>
      </x:c>
      <x:c r="S12" s="12">
        <x:v>268387.921604438</x:v>
      </x:c>
      <x:c r="T12" s="12">
        <x:v>33.25</x:v>
      </x:c>
      <x:c r="U12" s="12">
        <x:v>75.7</x:v>
      </x:c>
      <x:c r="V12" s="12">
        <x:f>NA()</x:f>
      </x:c>
    </x:row>
    <x:row r="13">
      <x:c r="A13">
        <x:v>123658</x:v>
      </x:c>
      <x:c r="B13" s="1">
        <x:v>44319.5636637384</x:v>
      </x:c>
      <x:c r="C13" s="6">
        <x:v>3.65966722166667</x:v>
      </x:c>
      <x:c r="D13" s="14" t="s">
        <x:v>77</x:v>
      </x:c>
      <x:c r="E13" s="15">
        <x:v>44305.4023051273</x:v>
      </x:c>
      <x:c r="F13" t="s">
        <x:v>82</x:v>
      </x:c>
      <x:c r="G13" s="6">
        <x:v>200.657693179741</x:v>
      </x:c>
      <x:c r="H13" t="s">
        <x:v>83</x:v>
      </x:c>
      <x:c r="I13" s="6">
        <x:v>30.9029355402381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20.142</x:v>
      </x:c>
      <x:c r="R13" s="8">
        <x:v>133613.428032487</x:v>
      </x:c>
      <x:c r="S13" s="12">
        <x:v>268378.076536745</x:v>
      </x:c>
      <x:c r="T13" s="12">
        <x:v>33.25</x:v>
      </x:c>
      <x:c r="U13" s="12">
        <x:v>75.7</x:v>
      </x:c>
      <x:c r="V13" s="12">
        <x:f>NA()</x:f>
      </x:c>
    </x:row>
    <x:row r="14">
      <x:c r="A14">
        <x:v>123668</x:v>
      </x:c>
      <x:c r="B14" s="1">
        <x:v>44319.5638951736</x:v>
      </x:c>
      <x:c r="C14" s="6">
        <x:v>3.992931125</x:v>
      </x:c>
      <x:c r="D14" s="14" t="s">
        <x:v>77</x:v>
      </x:c>
      <x:c r="E14" s="15">
        <x:v>44305.4023051273</x:v>
      </x:c>
      <x:c r="F14" t="s">
        <x:v>82</x:v>
      </x:c>
      <x:c r="G14" s="6">
        <x:v>200.440166756035</x:v>
      </x:c>
      <x:c r="H14" t="s">
        <x:v>83</x:v>
      </x:c>
      <x:c r="I14" s="6">
        <x:v>30.8967806149008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20.156</x:v>
      </x:c>
      <x:c r="R14" s="8">
        <x:v>133688.843884282</x:v>
      </x:c>
      <x:c r="S14" s="12">
        <x:v>268384.131098941</x:v>
      </x:c>
      <x:c r="T14" s="12">
        <x:v>33.25</x:v>
      </x:c>
      <x:c r="U14" s="12">
        <x:v>75.7</x:v>
      </x:c>
      <x:c r="V14" s="12">
        <x:f>NA()</x:f>
      </x:c>
    </x:row>
    <x:row r="15">
      <x:c r="A15">
        <x:v>123678</x:v>
      </x:c>
      <x:c r="B15" s="1">
        <x:v>44319.5641264236</x:v>
      </x:c>
      <x:c r="C15" s="6">
        <x:v>4.32590358</x:v>
      </x:c>
      <x:c r="D15" s="14" t="s">
        <x:v>77</x:v>
      </x:c>
      <x:c r="E15" s="15">
        <x:v>44305.4023051273</x:v>
      </x:c>
      <x:c r="F15" t="s">
        <x:v>82</x:v>
      </x:c>
      <x:c r="G15" s="6">
        <x:v>200.642526527309</x:v>
      </x:c>
      <x:c r="H15" t="s">
        <x:v>83</x:v>
      </x:c>
      <x:c r="I15" s="6">
        <x:v>30.8844707981207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20.149</x:v>
      </x:c>
      <x:c r="R15" s="8">
        <x:v>133685.634548187</x:v>
      </x:c>
      <x:c r="S15" s="12">
        <x:v>268376.716976783</x:v>
      </x:c>
      <x:c r="T15" s="12">
        <x:v>33.25</x:v>
      </x:c>
      <x:c r="U15" s="12">
        <x:v>75.7</x:v>
      </x:c>
      <x:c r="V15" s="12">
        <x:f>NA()</x:f>
      </x:c>
    </x:row>
    <x:row r="16">
      <x:c r="A16">
        <x:v>123688</x:v>
      </x:c>
      <x:c r="B16" s="1">
        <x:v>44319.5643577546</x:v>
      </x:c>
      <x:c r="C16" s="6">
        <x:v>4.65904180333333</x:v>
      </x:c>
      <x:c r="D16" s="14" t="s">
        <x:v>77</x:v>
      </x:c>
      <x:c r="E16" s="15">
        <x:v>44305.4023051273</x:v>
      </x:c>
      <x:c r="F16" t="s">
        <x:v>82</x:v>
      </x:c>
      <x:c r="G16" s="6">
        <x:v>200.262430595786</x:v>
      </x:c>
      <x:c r="H16" t="s">
        <x:v>83</x:v>
      </x:c>
      <x:c r="I16" s="6">
        <x:v>30.8721610265352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20.174</x:v>
      </x:c>
      <x:c r="R16" s="8">
        <x:v>133863.222458609</x:v>
      </x:c>
      <x:c r="S16" s="12">
        <x:v>268373.122798908</x:v>
      </x:c>
      <x:c r="T16" s="12">
        <x:v>33.25</x:v>
      </x:c>
      <x:c r="U16" s="12">
        <x:v>75.7</x:v>
      </x:c>
      <x:c r="V16" s="12">
        <x:f>NA()</x:f>
      </x:c>
    </x:row>
    <x:row r="17">
      <x:c r="A17">
        <x:v>123698</x:v>
      </x:c>
      <x:c r="B17" s="1">
        <x:v>44319.5645896181</x:v>
      </x:c>
      <x:c r="C17" s="6">
        <x:v>4.992915615</x:v>
      </x:c>
      <x:c r="D17" s="14" t="s">
        <x:v>77</x:v>
      </x:c>
      <x:c r="E17" s="15">
        <x:v>44305.4023051273</x:v>
      </x:c>
      <x:c r="F17" t="s">
        <x:v>82</x:v>
      </x:c>
      <x:c r="G17" s="6">
        <x:v>200.155502101642</x:v>
      </x:c>
      <x:c r="H17" t="s">
        <x:v>83</x:v>
      </x:c>
      <x:c r="I17" s="6">
        <x:v>30.859851300143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20.184</x:v>
      </x:c>
      <x:c r="R17" s="8">
        <x:v>133904.951508093</x:v>
      </x:c>
      <x:c r="S17" s="12">
        <x:v>268377.867948859</x:v>
      </x:c>
      <x:c r="T17" s="12">
        <x:v>33.25</x:v>
      </x:c>
      <x:c r="U17" s="12">
        <x:v>75.7</x:v>
      </x:c>
      <x:c r="V17" s="12">
        <x:f>NA()</x:f>
      </x:c>
    </x:row>
    <x:row r="18">
      <x:c r="A18">
        <x:v>123708</x:v>
      </x:c>
      <x:c r="B18" s="1">
        <x:v>44319.5648211458</x:v>
      </x:c>
      <x:c r="C18" s="6">
        <x:v>5.32629703666667</x:v>
      </x:c>
      <x:c r="D18" s="14" t="s">
        <x:v>77</x:v>
      </x:c>
      <x:c r="E18" s="15">
        <x:v>44305.4023051273</x:v>
      </x:c>
      <x:c r="F18" t="s">
        <x:v>82</x:v>
      </x:c>
      <x:c r="G18" s="6">
        <x:v>200.253505003643</x:v>
      </x:c>
      <x:c r="H18" t="s">
        <x:v>83</x:v>
      </x:c>
      <x:c r="I18" s="6">
        <x:v>30.8167676136582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20.193</x:v>
      </x:c>
      <x:c r="R18" s="8">
        <x:v>133997.429913024</x:v>
      </x:c>
      <x:c r="S18" s="12">
        <x:v>268374.044304396</x:v>
      </x:c>
      <x:c r="T18" s="12">
        <x:v>33.25</x:v>
      </x:c>
      <x:c r="U18" s="12">
        <x:v>75.7</x:v>
      </x:c>
      <x:c r="V18" s="12">
        <x:f>NA()</x:f>
      </x:c>
    </x:row>
    <x:row r="19">
      <x:c r="A19">
        <x:v>123718</x:v>
      </x:c>
      <x:c r="B19" s="1">
        <x:v>44319.5650522801</x:v>
      </x:c>
      <x:c r="C19" s="6">
        <x:v>5.65914631666667</x:v>
      </x:c>
      <x:c r="D19" s="14" t="s">
        <x:v>77</x:v>
      </x:c>
      <x:c r="E19" s="15">
        <x:v>44305.4023051273</x:v>
      </x:c>
      <x:c r="F19" t="s">
        <x:v>82</x:v>
      </x:c>
      <x:c r="G19" s="6">
        <x:v>200.070950735176</x:v>
      </x:c>
      <x:c r="H19" t="s">
        <x:v>83</x:v>
      </x:c>
      <x:c r="I19" s="6">
        <x:v>30.8229223921194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20.201</x:v>
      </x:c>
      <x:c r="R19" s="8">
        <x:v>134047.414624719</x:v>
      </x:c>
      <x:c r="S19" s="12">
        <x:v>268363.803526253</x:v>
      </x:c>
      <x:c r="T19" s="12">
        <x:v>33.25</x:v>
      </x:c>
      <x:c r="U19" s="12">
        <x:v>75.7</x:v>
      </x:c>
      <x:c r="V19" s="12">
        <x:f>NA()</x:f>
      </x:c>
    </x:row>
    <x:row r="20">
      <x:c r="A20">
        <x:v>123728</x:v>
      </x:c>
      <x:c r="B20" s="1">
        <x:v>44319.5652841088</x:v>
      </x:c>
      <x:c r="C20" s="6">
        <x:v>5.992968455</x:v>
      </x:c>
      <x:c r="D20" s="14" t="s">
        <x:v>77</x:v>
      </x:c>
      <x:c r="E20" s="15">
        <x:v>44305.4023051273</x:v>
      </x:c>
      <x:c r="F20" t="s">
        <x:v>82</x:v>
      </x:c>
      <x:c r="G20" s="6">
        <x:v>199.817165519117</x:v>
      </x:c>
      <x:c r="H20" t="s">
        <x:v>83</x:v>
      </x:c>
      <x:c r="I20" s="6">
        <x:v>30.8229223921194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20.215</x:v>
      </x:c>
      <x:c r="R20" s="8">
        <x:v>134129.983912385</x:v>
      </x:c>
      <x:c r="S20" s="12">
        <x:v>268361.687670025</x:v>
      </x:c>
      <x:c r="T20" s="12">
        <x:v>33.25</x:v>
      </x:c>
      <x:c r="U20" s="12">
        <x:v>75.7</x:v>
      </x:c>
      <x:c r="V20" s="12">
        <x:f>NA()</x:f>
      </x:c>
    </x:row>
    <x:row r="21">
      <x:c r="A21">
        <x:v>123738</x:v>
      </x:c>
      <x:c r="B21" s="1">
        <x:v>44319.5655153935</x:v>
      </x:c>
      <x:c r="C21" s="6">
        <x:v>6.32603229333333</x:v>
      </x:c>
      <x:c r="D21" s="14" t="s">
        <x:v>77</x:v>
      </x:c>
      <x:c r="E21" s="15">
        <x:v>44305.4023051273</x:v>
      </x:c>
      <x:c r="F21" t="s">
        <x:v>82</x:v>
      </x:c>
      <x:c r="G21" s="6">
        <x:v>199.603130279214</x:v>
      </x:c>
      <x:c r="H21" t="s">
        <x:v>83</x:v>
      </x:c>
      <x:c r="I21" s="6">
        <x:v>30.8044580906289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20.233</x:v>
      </x:c>
      <x:c r="R21" s="8">
        <x:v>134254.505350048</x:v>
      </x:c>
      <x:c r="S21" s="12">
        <x:v>268355.109957507</x:v>
      </x:c>
      <x:c r="T21" s="12">
        <x:v>33.25</x:v>
      </x:c>
      <x:c r="U21" s="12">
        <x:v>75.7</x:v>
      </x:c>
      <x:c r="V21" s="12">
        <x:f>NA()</x:f>
      </x:c>
    </x:row>
    <x:row r="22">
      <x:c r="A22">
        <x:v>123748</x:v>
      </x:c>
      <x:c r="B22" s="1">
        <x:v>44319.5657467245</x:v>
      </x:c>
      <x:c r="C22" s="6">
        <x:v>6.65914699</x:v>
      </x:c>
      <x:c r="D22" s="14" t="s">
        <x:v>77</x:v>
      </x:c>
      <x:c r="E22" s="15">
        <x:v>44305.4023051273</x:v>
      </x:c>
      <x:c r="F22" t="s">
        <x:v>82</x:v>
      </x:c>
      <x:c r="G22" s="6">
        <x:v>199.422397841045</x:v>
      </x:c>
      <x:c r="H22" t="s">
        <x:v>83</x:v>
      </x:c>
      <x:c r="I22" s="6">
        <x:v>30.8044580906289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20.243</x:v>
      </x:c>
      <x:c r="R22" s="8">
        <x:v>134317.252469211</x:v>
      </x:c>
      <x:c r="S22" s="12">
        <x:v>268364.896870556</x:v>
      </x:c>
      <x:c r="T22" s="12">
        <x:v>33.25</x:v>
      </x:c>
      <x:c r="U22" s="12">
        <x:v>75.7</x:v>
      </x:c>
      <x:c r="V22" s="12">
        <x:f>NA()</x:f>
      </x:c>
    </x:row>
    <x:row r="23">
      <x:c r="A23">
        <x:v>123758</x:v>
      </x:c>
      <x:c r="B23" s="1">
        <x:v>44319.5659783565</x:v>
      </x:c>
      <x:c r="C23" s="6">
        <x:v>6.99268970333333</x:v>
      </x:c>
      <x:c r="D23" s="14" t="s">
        <x:v>77</x:v>
      </x:c>
      <x:c r="E23" s="15">
        <x:v>44305.4023051273</x:v>
      </x:c>
      <x:c r="F23" t="s">
        <x:v>82</x:v>
      </x:c>
      <x:c r="G23" s="6">
        <x:v>199.209008418112</x:v>
      </x:c>
      <x:c r="H23" t="s">
        <x:v>83</x:v>
      </x:c>
      <x:c r="I23" s="6">
        <x:v>30.7859938908168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20.261</x:v>
      </x:c>
      <x:c r="R23" s="8">
        <x:v>134430.579544846</x:v>
      </x:c>
      <x:c r="S23" s="12">
        <x:v>268358.073912455</x:v>
      </x:c>
      <x:c r="T23" s="12">
        <x:v>33.25</x:v>
      </x:c>
      <x:c r="U23" s="12">
        <x:v>75.7</x:v>
      </x:c>
      <x:c r="V23" s="12">
        <x:f>NA()</x:f>
      </x:c>
    </x:row>
    <x:row r="24">
      <x:c r="A24">
        <x:v>123768</x:v>
      </x:c>
      <x:c r="B24" s="1">
        <x:v>44319.5662095255</x:v>
      </x:c>
      <x:c r="C24" s="6">
        <x:v>7.32558467</x:v>
      </x:c>
      <x:c r="D24" s="14" t="s">
        <x:v>77</x:v>
      </x:c>
      <x:c r="E24" s="15">
        <x:v>44305.4023051273</x:v>
      </x:c>
      <x:c r="F24" t="s">
        <x:v>82</x:v>
      </x:c>
      <x:c r="G24" s="6">
        <x:v>199.192042236573</x:v>
      </x:c>
      <x:c r="H24" t="s">
        <x:v>83</x:v>
      </x:c>
      <x:c r="I24" s="6">
        <x:v>30.7798391801412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20.264</x:v>
      </x:c>
      <x:c r="R24" s="8">
        <x:v>134485.376229138</x:v>
      </x:c>
      <x:c r="S24" s="12">
        <x:v>268360.223308837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123778</x:v>
      </x:c>
      <x:c r="B25" s="1">
        <x:v>44319.5664413542</x:v>
      </x:c>
      <x:c r="C25" s="6">
        <x:v>7.659412665</x:v>
      </x:c>
      <x:c r="D25" s="14" t="s">
        <x:v>77</x:v>
      </x:c>
      <x:c r="E25" s="15">
        <x:v>44305.4023051273</x:v>
      </x:c>
      <x:c r="F25" t="s">
        <x:v>82</x:v>
      </x:c>
      <x:c r="G25" s="6">
        <x:v>199.193107547124</x:v>
      </x:c>
      <x:c r="H25" t="s">
        <x:v>83</x:v>
      </x:c>
      <x:c r="I25" s="6">
        <x:v>30.7736844807623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20.266</x:v>
      </x:c>
      <x:c r="R25" s="8">
        <x:v>134512.072781795</x:v>
      </x:c>
      <x:c r="S25" s="12">
        <x:v>268366.912922446</x:v>
      </x:c>
      <x:c r="T25" s="12">
        <x:v>33.25</x:v>
      </x:c>
      <x:c r="U25" s="12">
        <x:v>75.7</x:v>
      </x:c>
      <x:c r="V25" s="12">
        <x:f>NA()</x:f>
      </x:c>
    </x:row>
    <x:row r="26">
      <x:c r="A26">
        <x:v>123788</x:v>
      </x:c>
      <x:c r="B26" s="1">
        <x:v>44319.5666726852</x:v>
      </x:c>
      <x:c r="C26" s="6">
        <x:v>7.99255774666667</x:v>
      </x:c>
      <x:c r="D26" s="14" t="s">
        <x:v>77</x:v>
      </x:c>
      <x:c r="E26" s="15">
        <x:v>44305.4023051273</x:v>
      </x:c>
      <x:c r="F26" t="s">
        <x:v>82</x:v>
      </x:c>
      <x:c r="G26" s="6">
        <x:v>198.764250203509</x:v>
      </x:c>
      <x:c r="H26" t="s">
        <x:v>83</x:v>
      </x:c>
      <x:c r="I26" s="6">
        <x:v>30.7552204504109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20.296</x:v>
      </x:c>
      <x:c r="R26" s="8">
        <x:v>134718.8904454</x:v>
      </x:c>
      <x:c r="S26" s="12">
        <x:v>268354.830455467</x:v>
      </x:c>
      <x:c r="T26" s="12">
        <x:v>33.25</x:v>
      </x:c>
      <x:c r="U26" s="12">
        <x:v>75.7</x:v>
      </x:c>
      <x:c r="V26" s="12">
        <x:f>NA()</x:f>
      </x:c>
    </x:row>
    <x:row r="27">
      <x:c r="A27">
        <x:v>123798</x:v>
      </x:c>
      <x:c r="B27" s="1">
        <x:v>44319.5669040162</x:v>
      </x:c>
      <x:c r="C27" s="6">
        <x:v>8.325634455</x:v>
      </x:c>
      <x:c r="D27" s="14" t="s">
        <x:v>77</x:v>
      </x:c>
      <x:c r="E27" s="15">
        <x:v>44305.4023051273</x:v>
      </x:c>
      <x:c r="F27" t="s">
        <x:v>82</x:v>
      </x:c>
      <x:c r="G27" s="6">
        <x:v>198.206890868537</x:v>
      </x:c>
      <x:c r="H27" t="s">
        <x:v>83</x:v>
      </x:c>
      <x:c r="I27" s="6">
        <x:v>30.7613751158974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20.325</x:v>
      </x:c>
      <x:c r="R27" s="8">
        <x:v>134911.984841521</x:v>
      </x:c>
      <x:c r="S27" s="12">
        <x:v>268351.777626709</x:v>
      </x:c>
      <x:c r="T27" s="12">
        <x:v>33.25</x:v>
      </x:c>
      <x:c r="U27" s="12">
        <x:v>75.7</x:v>
      </x:c>
      <x:c r="V27" s="12">
        <x:f>NA()</x:f>
      </x:c>
    </x:row>
    <x:row r="28">
      <x:c r="A28">
        <x:v>123808</x:v>
      </x:c>
      <x:c r="B28" s="1">
        <x:v>44319.5671359954</x:v>
      </x:c>
      <x:c r="C28" s="6">
        <x:v>8.659710175</x:v>
      </x:c>
      <x:c r="D28" s="14" t="s">
        <x:v>77</x:v>
      </x:c>
      <x:c r="E28" s="15">
        <x:v>44305.4023051273</x:v>
      </x:c>
      <x:c r="F28" t="s">
        <x:v>82</x:v>
      </x:c>
      <x:c r="G28" s="6">
        <x:v>198.323200747857</x:v>
      </x:c>
      <x:c r="H28" t="s">
        <x:v>83</x:v>
      </x:c>
      <x:c r="I28" s="6">
        <x:v>30.7121381083198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20.335</x:v>
      </x:c>
      <x:c r="R28" s="8">
        <x:v>134994.901855118</x:v>
      </x:c>
      <x:c r="S28" s="12">
        <x:v>268348.741572583</x:v>
      </x:c>
      <x:c r="T28" s="12">
        <x:v>33.25</x:v>
      </x:c>
      <x:c r="U28" s="12">
        <x:v>75.7</x:v>
      </x:c>
      <x:c r="V28" s="12">
        <x:f>NA()</x:f>
      </x:c>
    </x:row>
    <x:row r="29">
      <x:c r="A29">
        <x:v>123818</x:v>
      </x:c>
      <x:c r="B29" s="1">
        <x:v>44319.5673670486</x:v>
      </x:c>
      <x:c r="C29" s="6">
        <x:v>8.99243679333333</x:v>
      </x:c>
      <x:c r="D29" s="14" t="s">
        <x:v>77</x:v>
      </x:c>
      <x:c r="E29" s="15">
        <x:v>44305.4023051273</x:v>
      </x:c>
      <x:c r="F29" t="s">
        <x:v>82</x:v>
      </x:c>
      <x:c r="G29" s="6">
        <x:v>197.787760388082</x:v>
      </x:c>
      <x:c r="H29" t="s">
        <x:v>83</x:v>
      </x:c>
      <x:c r="I29" s="6">
        <x:v>30.7059835332084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20.367</x:v>
      </x:c>
      <x:c r="R29" s="8">
        <x:v>135187.033884317</x:v>
      </x:c>
      <x:c r="S29" s="12">
        <x:v>268345.372994969</x:v>
      </x:c>
      <x:c r="T29" s="12">
        <x:v>33.25</x:v>
      </x:c>
      <x:c r="U29" s="12">
        <x:v>75.7</x:v>
      </x:c>
      <x:c r="V29" s="12">
        <x:f>NA()</x:f>
      </x:c>
    </x:row>
    <x:row r="30">
      <x:c r="A30">
        <x:v>123828</x:v>
      </x:c>
      <x:c r="B30" s="1">
        <x:v>44319.5675989236</x:v>
      </x:c>
      <x:c r="C30" s="6">
        <x:v>9.32629883666667</x:v>
      </x:c>
      <x:c r="D30" s="14" t="s">
        <x:v>77</x:v>
      </x:c>
      <x:c r="E30" s="15">
        <x:v>44305.4023051273</x:v>
      </x:c>
      <x:c r="F30" t="s">
        <x:v>82</x:v>
      </x:c>
      <x:c r="G30" s="6">
        <x:v>197.626040767155</x:v>
      </x:c>
      <x:c r="H30" t="s">
        <x:v>83</x:v>
      </x:c>
      <x:c r="I30" s="6">
        <x:v>30.7121381083198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20.374</x:v>
      </x:c>
      <x:c r="R30" s="8">
        <x:v>135252.765727967</x:v>
      </x:c>
      <x:c r="S30" s="12">
        <x:v>268345.307216664</x:v>
      </x:c>
      <x:c r="T30" s="12">
        <x:v>33.25</x:v>
      </x:c>
      <x:c r="U30" s="12">
        <x:v>75.7</x:v>
      </x:c>
      <x:c r="V30" s="12">
        <x:f>NA()</x:f>
      </x:c>
    </x:row>
    <x:row r="31">
      <x:c r="A31">
        <x:v>123838</x:v>
      </x:c>
      <x:c r="B31" s="1">
        <x:v>44319.5678302431</x:v>
      </x:c>
      <x:c r="C31" s="6">
        <x:v>9.65941241</x:v>
      </x:c>
      <x:c r="D31" s="14" t="s">
        <x:v>77</x:v>
      </x:c>
      <x:c r="E31" s="15">
        <x:v>44305.4023051273</x:v>
      </x:c>
      <x:c r="F31" t="s">
        <x:v>82</x:v>
      </x:c>
      <x:c r="G31" s="6">
        <x:v>197.612715908911</x:v>
      </x:c>
      <x:c r="H31" t="s">
        <x:v>83</x:v>
      </x:c>
      <x:c r="I31" s="6">
        <x:v>30.6875198756534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20.383</x:v>
      </x:c>
      <x:c r="R31" s="8">
        <x:v>135318.368322876</x:v>
      </x:c>
      <x:c r="S31" s="12">
        <x:v>268337.799373339</x:v>
      </x:c>
      <x:c r="T31" s="12">
        <x:v>33.25</x:v>
      </x:c>
      <x:c r="U31" s="12">
        <x:v>75.7</x:v>
      </x:c>
      <x:c r="V31" s="12">
        <x:f>NA()</x:f>
      </x:c>
    </x:row>
    <x:row r="32">
      <x:c r="A32">
        <x:v>123848</x:v>
      </x:c>
      <x:c r="B32" s="1">
        <x:v>44319.5680616088</x:v>
      </x:c>
      <x:c r="C32" s="6">
        <x:v>9.99258043666667</x:v>
      </x:c>
      <x:c r="D32" s="14" t="s">
        <x:v>77</x:v>
      </x:c>
      <x:c r="E32" s="15">
        <x:v>44305.4023051273</x:v>
      </x:c>
      <x:c r="F32" t="s">
        <x:v>82</x:v>
      </x:c>
      <x:c r="G32" s="6">
        <x:v>197.651738679033</x:v>
      </x:c>
      <x:c r="H32" t="s">
        <x:v>83</x:v>
      </x:c>
      <x:c r="I32" s="6">
        <x:v>30.6690563197658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20.387</x:v>
      </x:c>
      <x:c r="R32" s="8">
        <x:v>135337.55297581</x:v>
      </x:c>
      <x:c r="S32" s="12">
        <x:v>268335.155997922</x:v>
      </x:c>
      <x:c r="T32" s="12">
        <x:v>33.25</x:v>
      </x:c>
      <x:c r="U32" s="12">
        <x:v>75.7</x:v>
      </x:c>
      <x:c r="V32" s="12">
        <x:f>NA()</x:f>
      </x:c>
    </x:row>
    <x:row r="33">
      <x:c r="A33">
        <x:v>123858</x:v>
      </x:c>
      <x:c r="B33" s="1">
        <x:v>44319.5682929745</x:v>
      </x:c>
      <x:c r="C33" s="6">
        <x:v>10.3257715533333</x:v>
      </x:c>
      <x:c r="D33" s="14" t="s">
        <x:v>77</x:v>
      </x:c>
      <x:c r="E33" s="15">
        <x:v>44305.4023051273</x:v>
      </x:c>
      <x:c r="F33" t="s">
        <x:v>82</x:v>
      </x:c>
      <x:c r="G33" s="6">
        <x:v>197.489092594438</x:v>
      </x:c>
      <x:c r="H33" t="s">
        <x:v>83</x:v>
      </x:c>
      <x:c r="I33" s="6">
        <x:v>30.6813653457275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20.392</x:v>
      </x:c>
      <x:c r="R33" s="8">
        <x:v>135366.990849166</x:v>
      </x:c>
      <x:c r="S33" s="12">
        <x:v>268339.333436396</x:v>
      </x:c>
      <x:c r="T33" s="12">
        <x:v>33.25</x:v>
      </x:c>
      <x:c r="U33" s="12">
        <x:v>75.7</x:v>
      </x:c>
      <x:c r="V33" s="12">
        <x:f>NA()</x:f>
      </x:c>
    </x:row>
    <x:row r="34">
      <x:c r="A34">
        <x:v>123868</x:v>
      </x:c>
      <x:c r="B34" s="1">
        <x:v>44319.5685243403</x:v>
      </x:c>
      <x:c r="C34" s="6">
        <x:v>10.6589391116667</x:v>
      </x:c>
      <x:c r="D34" s="14" t="s">
        <x:v>77</x:v>
      </x:c>
      <x:c r="E34" s="15">
        <x:v>44305.4023051273</x:v>
      </x:c>
      <x:c r="F34" t="s">
        <x:v>82</x:v>
      </x:c>
      <x:c r="G34" s="6">
        <x:v>197.346650554333</x:v>
      </x:c>
      <x:c r="H34" t="s">
        <x:v>83</x:v>
      </x:c>
      <x:c r="I34" s="6">
        <x:v>30.6813653457275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20.4</x:v>
      </x:c>
      <x:c r="R34" s="8">
        <x:v>135440.862345733</x:v>
      </x:c>
      <x:c r="S34" s="12">
        <x:v>268328.811426126</x:v>
      </x:c>
      <x:c r="T34" s="12">
        <x:v>33.25</x:v>
      </x:c>
      <x:c r="U34" s="12">
        <x:v>75.7</x:v>
      </x:c>
      <x:c r="V34" s="12">
        <x:f>NA()</x:f>
      </x:c>
    </x:row>
    <x:row r="35">
      <x:c r="A35">
        <x:v>123878</x:v>
      </x:c>
      <x:c r="B35" s="1">
        <x:v>44319.5687562847</x:v>
      </x:c>
      <x:c r="C35" s="6">
        <x:v>10.992897115</x:v>
      </x:c>
      <x:c r="D35" s="14" t="s">
        <x:v>77</x:v>
      </x:c>
      <x:c r="E35" s="15">
        <x:v>44305.4023051273</x:v>
      </x:c>
      <x:c r="F35" t="s">
        <x:v>82</x:v>
      </x:c>
      <x:c r="G35" s="6">
        <x:v>197.226680819616</x:v>
      </x:c>
      <x:c r="H35" t="s">
        <x:v>83</x:v>
      </x:c>
      <x:c r="I35" s="6">
        <x:v>30.6567473389891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20.415</x:v>
      </x:c>
      <x:c r="R35" s="8">
        <x:v>135551.272175207</x:v>
      </x:c>
      <x:c r="S35" s="12">
        <x:v>268330.534693861</x:v>
      </x:c>
      <x:c r="T35" s="12">
        <x:v>33.25</x:v>
      </x:c>
      <x:c r="U35" s="12">
        <x:v>75.7</x:v>
      </x:c>
      <x:c r="V35" s="12">
        <x:f>NA()</x:f>
      </x:c>
    </x:row>
    <x:row r="36">
      <x:c r="A36">
        <x:v>123888</x:v>
      </x:c>
      <x:c r="B36" s="1">
        <x:v>44319.5689876505</x:v>
      </x:c>
      <x:c r="C36" s="6">
        <x:v>11.3260958966667</x:v>
      </x:c>
      <x:c r="D36" s="14" t="s">
        <x:v>77</x:v>
      </x:c>
      <x:c r="E36" s="15">
        <x:v>44305.4023051273</x:v>
      </x:c>
      <x:c r="F36" t="s">
        <x:v>82</x:v>
      </x:c>
      <x:c r="G36" s="6">
        <x:v>197.102281190437</x:v>
      </x:c>
      <x:c r="H36" t="s">
        <x:v>83</x:v>
      </x:c>
      <x:c r="I36" s="6">
        <x:v>30.6567473389891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20.422</x:v>
      </x:c>
      <x:c r="R36" s="8">
        <x:v>135589.056421838</x:v>
      </x:c>
      <x:c r="S36" s="12">
        <x:v>268337.623184779</x:v>
      </x:c>
      <x:c r="T36" s="12">
        <x:v>33.25</x:v>
      </x:c>
      <x:c r="U36" s="12">
        <x:v>75.7</x:v>
      </x:c>
      <x:c r="V36" s="12">
        <x:f>NA()</x:f>
      </x:c>
    </x:row>
    <x:row r="37">
      <x:c r="A37">
        <x:v>123898</x:v>
      </x:c>
      <x:c r="B37" s="1">
        <x:v>44319.5692189468</x:v>
      </x:c>
      <x:c r="C37" s="6">
        <x:v>11.659117395</x:v>
      </x:c>
      <x:c r="D37" s="14" t="s">
        <x:v>77</x:v>
      </x:c>
      <x:c r="E37" s="15">
        <x:v>44305.4023051273</x:v>
      </x:c>
      <x:c r="F37" t="s">
        <x:v>82</x:v>
      </x:c>
      <x:c r="G37" s="6">
        <x:v>197.230082766369</x:v>
      </x:c>
      <x:c r="H37" t="s">
        <x:v>83</x:v>
      </x:c>
      <x:c r="I37" s="6">
        <x:v>30.638283952545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20.421</x:v>
      </x:c>
      <x:c r="R37" s="8">
        <x:v>135595.145885261</x:v>
      </x:c>
      <x:c r="S37" s="12">
        <x:v>268336.300519014</x:v>
      </x:c>
      <x:c r="T37" s="12">
        <x:v>33.25</x:v>
      </x:c>
      <x:c r="U37" s="12">
        <x:v>75.7</x:v>
      </x:c>
      <x:c r="V37" s="12">
        <x:f>NA()</x:f>
      </x:c>
    </x:row>
    <x:row r="38">
      <x:c r="A38">
        <x:v>123908</x:v>
      </x:c>
      <x:c r="B38" s="1">
        <x:v>44319.5694503472</x:v>
      </x:c>
      <x:c r="C38" s="6">
        <x:v>11.9923512066667</x:v>
      </x:c>
      <x:c r="D38" s="14" t="s">
        <x:v>77</x:v>
      </x:c>
      <x:c r="E38" s="15">
        <x:v>44305.4023051273</x:v>
      </x:c>
      <x:c r="F38" t="s">
        <x:v>82</x:v>
      </x:c>
      <x:c r="G38" s="6">
        <x:v>197.32460621372</x:v>
      </x:c>
      <x:c r="H38" t="s">
        <x:v>83</x:v>
      </x:c>
      <x:c r="I38" s="6">
        <x:v>30.6075118677218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20.426</x:v>
      </x:c>
      <x:c r="R38" s="8">
        <x:v>135625.243399231</x:v>
      </x:c>
      <x:c r="S38" s="12">
        <x:v>268325.808972752</x:v>
      </x:c>
      <x:c r="T38" s="12">
        <x:v>33.25</x:v>
      </x:c>
      <x:c r="U38" s="12">
        <x:v>75.7</x:v>
      </x:c>
      <x:c r="V38" s="12">
        <x:f>NA()</x:f>
      </x:c>
    </x:row>
    <x:row r="39">
      <x:c r="A39">
        <x:v>123918</x:v>
      </x:c>
      <x:c r="B39" s="1">
        <x:v>44319.5696821412</x:v>
      </x:c>
      <x:c r="C39" s="6">
        <x:v>12.3261662566667</x:v>
      </x:c>
      <x:c r="D39" s="14" t="s">
        <x:v>77</x:v>
      </x:c>
      <x:c r="E39" s="15">
        <x:v>44305.4023051273</x:v>
      </x:c>
      <x:c r="F39" t="s">
        <x:v>82</x:v>
      </x:c>
      <x:c r="G39" s="6">
        <x:v>197.040361718781</x:v>
      </x:c>
      <x:c r="H39" t="s">
        <x:v>83</x:v>
      </x:c>
      <x:c r="I39" s="6">
        <x:v>30.6075118677218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20.442</x:v>
      </x:c>
      <x:c r="R39" s="8">
        <x:v>135745.647669091</x:v>
      </x:c>
      <x:c r="S39" s="12">
        <x:v>268333.402214646</x:v>
      </x:c>
      <x:c r="T39" s="12">
        <x:v>33.25</x:v>
      </x:c>
      <x:c r="U39" s="12">
        <x:v>75.7</x:v>
      </x:c>
      <x:c r="V39" s="12">
        <x:f>NA()</x:f>
      </x:c>
    </x:row>
    <x:row r="40">
      <x:c r="A40">
        <x:v>123928</x:v>
      </x:c>
      <x:c r="B40" s="1">
        <x:v>44319.5699132292</x:v>
      </x:c>
      <x:c r="C40" s="6">
        <x:v>12.6589264716667</x:v>
      </x:c>
      <x:c r="D40" s="14" t="s">
        <x:v>77</x:v>
      </x:c>
      <x:c r="E40" s="15">
        <x:v>44305.4023051273</x:v>
      </x:c>
      <x:c r="F40" t="s">
        <x:v>82</x:v>
      </x:c>
      <x:c r="G40" s="6">
        <x:v>196.668099311642</x:v>
      </x:c>
      <x:c r="H40" t="s">
        <x:v>83</x:v>
      </x:c>
      <x:c r="I40" s="6">
        <x:v>30.6075118677218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20.463</x:v>
      </x:c>
      <x:c r="R40" s="8">
        <x:v>135875.164318737</x:v>
      </x:c>
      <x:c r="S40" s="12">
        <x:v>268330.883650329</x:v>
      </x:c>
      <x:c r="T40" s="12">
        <x:v>33.25</x:v>
      </x:c>
      <x:c r="U40" s="12">
        <x:v>75.7</x:v>
      </x:c>
      <x:c r="V40" s="12">
        <x:f>NA()</x:f>
      </x:c>
    </x:row>
    <x:row r="41">
      <x:c r="A41">
        <x:v>123938</x:v>
      </x:c>
      <x:c r="B41" s="1">
        <x:v>44319.5701449884</x:v>
      </x:c>
      <x:c r="C41" s="6">
        <x:v>12.99266227</x:v>
      </x:c>
      <x:c r="D41" s="14" t="s">
        <x:v>77</x:v>
      </x:c>
      <x:c r="E41" s="15">
        <x:v>44305.4023051273</x:v>
      </x:c>
      <x:c r="F41" t="s">
        <x:v>82</x:v>
      </x:c>
      <x:c r="G41" s="6">
        <x:v>196.244949634377</x:v>
      </x:c>
      <x:c r="H41" t="s">
        <x:v>83</x:v>
      </x:c>
      <x:c r="I41" s="6">
        <x:v>30.6013574846443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20.489</x:v>
      </x:c>
      <x:c r="R41" s="8">
        <x:v>136073.630626443</x:v>
      </x:c>
      <x:c r="S41" s="12">
        <x:v>268310.189564573</x:v>
      </x:c>
      <x:c r="T41" s="12">
        <x:v>33.25</x:v>
      </x:c>
      <x:c r="U41" s="12">
        <x:v>75.7</x:v>
      </x:c>
      <x:c r="V41" s="12">
        <x:f>NA()</x:f>
      </x:c>
    </x:row>
    <x:row r="42">
      <x:c r="A42">
        <x:v>123948</x:v>
      </x:c>
      <x:c r="B42" s="1">
        <x:v>44319.5703762384</x:v>
      </x:c>
      <x:c r="C42" s="6">
        <x:v>13.32567144</x:v>
      </x:c>
      <x:c r="D42" s="14" t="s">
        <x:v>77</x:v>
      </x:c>
      <x:c r="E42" s="15">
        <x:v>44305.4023051273</x:v>
      </x:c>
      <x:c r="F42" t="s">
        <x:v>82</x:v>
      </x:c>
      <x:c r="G42" s="6">
        <x:v>196.26260507193</x:v>
      </x:c>
      <x:c r="H42" t="s">
        <x:v>83</x:v>
      </x:c>
      <x:c r="I42" s="6">
        <x:v>30.6013574846443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20.488</x:v>
      </x:c>
      <x:c r="R42" s="8">
        <x:v>136086.680225244</x:v>
      </x:c>
      <x:c r="S42" s="12">
        <x:v>268326.291002947</x:v>
      </x:c>
      <x:c r="T42" s="12">
        <x:v>33.25</x:v>
      </x:c>
      <x:c r="U42" s="12">
        <x:v>75.7</x:v>
      </x:c>
      <x:c r="V42" s="12">
        <x:f>NA()</x:f>
      </x:c>
    </x:row>
    <x:row r="43">
      <x:c r="A43">
        <x:v>123958</x:v>
      </x:c>
      <x:c r="B43" s="1">
        <x:v>44319.5706081829</x:v>
      </x:c>
      <x:c r="C43" s="6">
        <x:v>13.659624055</x:v>
      </x:c>
      <x:c r="D43" s="14" t="s">
        <x:v>77</x:v>
      </x:c>
      <x:c r="E43" s="15">
        <x:v>44305.4023051273</x:v>
      </x:c>
      <x:c r="F43" t="s">
        <x:v>82</x:v>
      </x:c>
      <x:c r="G43" s="6">
        <x:v>195.92869198866</x:v>
      </x:c>
      <x:c r="H43" t="s">
        <x:v>83</x:v>
      </x:c>
      <x:c r="I43" s="6">
        <x:v>30.5952031128622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20.509</x:v>
      </x:c>
      <x:c r="R43" s="8">
        <x:v>136235.20347881</x:v>
      </x:c>
      <x:c r="S43" s="12">
        <x:v>268321.967327141</x:v>
      </x:c>
      <x:c r="T43" s="12">
        <x:v>33.25</x:v>
      </x:c>
      <x:c r="U43" s="12">
        <x:v>75.7</x:v>
      </x:c>
      <x:c r="V43" s="12">
        <x:f>NA()</x:f>
      </x:c>
    </x:row>
    <x:row r="44">
      <x:c r="A44">
        <x:v>123968</x:v>
      </x:c>
      <x:c r="B44" s="1">
        <x:v>44319.5708394676</x:v>
      </x:c>
      <x:c r="C44" s="6">
        <x:v>13.9927213433333</x:v>
      </x:c>
      <x:c r="D44" s="14" t="s">
        <x:v>77</x:v>
      </x:c>
      <x:c r="E44" s="15">
        <x:v>44305.4023051273</x:v>
      </x:c>
      <x:c r="F44" t="s">
        <x:v>82</x:v>
      </x:c>
      <x:c r="G44" s="6">
        <x:v>195.844201539411</x:v>
      </x:c>
      <x:c r="H44" t="s">
        <x:v>83</x:v>
      </x:c>
      <x:c r="I44" s="6">
        <x:v>30.5767400652894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20.52</x:v>
      </x:c>
      <x:c r="R44" s="8">
        <x:v>136318.494739816</x:v>
      </x:c>
      <x:c r="S44" s="12">
        <x:v>268317.636437633</x:v>
      </x:c>
      <x:c r="T44" s="12">
        <x:v>33.25</x:v>
      </x:c>
      <x:c r="U44" s="12">
        <x:v>75.7</x:v>
      </x:c>
      <x:c r="V44" s="12">
        <x:f>NA()</x:f>
      </x:c>
    </x:row>
    <x:row r="45">
      <x:c r="A45">
        <x:v>123978</x:v>
      </x:c>
      <x:c r="B45" s="1">
        <x:v>44319.5710706829</x:v>
      </x:c>
      <x:c r="C45" s="6">
        <x:v>14.3256169383333</x:v>
      </x:c>
      <x:c r="D45" s="14" t="s">
        <x:v>77</x:v>
      </x:c>
      <x:c r="E45" s="15">
        <x:v>44305.4023051273</x:v>
      </x:c>
      <x:c r="F45" t="s">
        <x:v>82</x:v>
      </x:c>
      <x:c r="G45" s="6">
        <x:v>195.651882711381</x:v>
      </x:c>
      <x:c r="H45" t="s">
        <x:v>83</x:v>
      </x:c>
      <x:c r="I45" s="6">
        <x:v>30.5705857386888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20.533</x:v>
      </x:c>
      <x:c r="R45" s="8">
        <x:v>136398.190337771</x:v>
      </x:c>
      <x:c r="S45" s="12">
        <x:v>268324.529612784</x:v>
      </x:c>
      <x:c r="T45" s="12">
        <x:v>33.25</x:v>
      </x:c>
      <x:c r="U45" s="12">
        <x:v>75.7</x:v>
      </x:c>
      <x:c r="V45" s="12">
        <x:f>NA()</x:f>
      </x:c>
    </x:row>
    <x:row r="46">
      <x:c r="A46">
        <x:v>123988</x:v>
      </x:c>
      <x:c r="B46" s="1">
        <x:v>44319.5713024306</x:v>
      </x:c>
      <x:c r="C46" s="6">
        <x:v>14.6593640416667</x:v>
      </x:c>
      <x:c r="D46" s="14" t="s">
        <x:v>77</x:v>
      </x:c>
      <x:c r="E46" s="15">
        <x:v>44305.4023051273</x:v>
      </x:c>
      <x:c r="F46" t="s">
        <x:v>82</x:v>
      </x:c>
      <x:c r="G46" s="6">
        <x:v>195.477387534688</x:v>
      </x:c>
      <x:c r="H46" t="s">
        <x:v>83</x:v>
      </x:c>
      <x:c r="I46" s="6">
        <x:v>30.5644314233837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20.545</x:v>
      </x:c>
      <x:c r="R46" s="8">
        <x:v>136474.522398251</x:v>
      </x:c>
      <x:c r="S46" s="12">
        <x:v>268325.519950769</x:v>
      </x:c>
      <x:c r="T46" s="12">
        <x:v>33.25</x:v>
      </x:c>
      <x:c r="U46" s="12">
        <x:v>75.7</x:v>
      </x:c>
      <x:c r="V46" s="12">
        <x:f>NA()</x:f>
      </x:c>
    </x:row>
    <x:row r="47">
      <x:c r="A47">
        <x:v>123998</x:v>
      </x:c>
      <x:c r="B47" s="1">
        <x:v>44319.5715336806</x:v>
      </x:c>
      <x:c r="C47" s="6">
        <x:v>14.9923722633333</x:v>
      </x:c>
      <x:c r="D47" s="14" t="s">
        <x:v>77</x:v>
      </x:c>
      <x:c r="E47" s="15">
        <x:v>44305.4023051273</x:v>
      </x:c>
      <x:c r="F47" t="s">
        <x:v>82</x:v>
      </x:c>
      <x:c r="G47" s="6">
        <x:v>195.567597893842</x:v>
      </x:c>
      <x:c r="H47" t="s">
        <x:v>83</x:v>
      </x:c>
      <x:c r="I47" s="6">
        <x:v>30.5521228266593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20.544</x:v>
      </x:c>
      <x:c r="R47" s="8">
        <x:v>136473.477443932</x:v>
      </x:c>
      <x:c r="S47" s="12">
        <x:v>268312.621490386</x:v>
      </x:c>
      <x:c r="T47" s="12">
        <x:v>33.25</x:v>
      </x:c>
      <x:c r="U47" s="12">
        <x:v>75.7</x:v>
      </x:c>
      <x:c r="V47" s="12">
        <x:f>NA()</x:f>
      </x:c>
    </x:row>
    <x:row r="48">
      <x:c r="A48">
        <x:v>124008</x:v>
      </x:c>
      <x:c r="B48" s="1">
        <x:v>44319.571765081</x:v>
      </x:c>
      <x:c r="C48" s="6">
        <x:v>15.3255784266667</x:v>
      </x:c>
      <x:c r="D48" s="14" t="s">
        <x:v>77</x:v>
      </x:c>
      <x:c r="E48" s="15">
        <x:v>44305.4023051273</x:v>
      </x:c>
      <x:c r="F48" t="s">
        <x:v>82</x:v>
      </x:c>
      <x:c r="G48" s="6">
        <x:v>195.532467685729</x:v>
      </x:c>
      <x:c r="H48" t="s">
        <x:v>83</x:v>
      </x:c>
      <x:c r="I48" s="6">
        <x:v>30.5521228266593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20.546</x:v>
      </x:c>
      <x:c r="R48" s="8">
        <x:v>136517.308350633</x:v>
      </x:c>
      <x:c r="S48" s="12">
        <x:v>268315.769891382</x:v>
      </x:c>
      <x:c r="T48" s="12">
        <x:v>33.25</x:v>
      </x:c>
      <x:c r="U48" s="12">
        <x:v>75.7</x:v>
      </x:c>
      <x:c r="V48" s="12">
        <x:f>NA()</x:f>
      </x:c>
    </x:row>
    <x:row r="49">
      <x:c r="A49">
        <x:v>124018</x:v>
      </x:c>
      <x:c r="B49" s="1">
        <x:v>44319.5719970255</x:v>
      </x:c>
      <x:c r="C49" s="6">
        <x:v>15.6595863766667</x:v>
      </x:c>
      <x:c r="D49" s="14" t="s">
        <x:v>77</x:v>
      </x:c>
      <x:c r="E49" s="15">
        <x:v>44305.4023051273</x:v>
      </x:c>
      <x:c r="F49" t="s">
        <x:v>82</x:v>
      </x:c>
      <x:c r="G49" s="6">
        <x:v>195.541989066223</x:v>
      </x:c>
      <x:c r="H49" t="s">
        <x:v>83</x:v>
      </x:c>
      <x:c r="I49" s="6">
        <x:v>30.5028888915585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20.562</x:v>
      </x:c>
      <x:c r="R49" s="8">
        <x:v>136597.468145216</x:v>
      </x:c>
      <x:c r="S49" s="12">
        <x:v>268308.261271029</x:v>
      </x:c>
      <x:c r="T49" s="12">
        <x:v>33.25</x:v>
      </x:c>
      <x:c r="U49" s="12">
        <x:v>75.7</x:v>
      </x:c>
      <x:c r="V49" s="12">
        <x:f>NA()</x:f>
      </x:c>
    </x:row>
    <x:row r="50">
      <x:c r="A50">
        <x:v>124028</x:v>
      </x:c>
      <x:c r="B50" s="1">
        <x:v>44319.5722284375</x:v>
      </x:c>
      <x:c r="C50" s="6">
        <x:v>15.9927849383333</x:v>
      </x:c>
      <x:c r="D50" s="14" t="s">
        <x:v>77</x:v>
      </x:c>
      <x:c r="E50" s="15">
        <x:v>44305.4023051273</x:v>
      </x:c>
      <x:c r="F50" t="s">
        <x:v>82</x:v>
      </x:c>
      <x:c r="G50" s="6">
        <x:v>195.255343891686</x:v>
      </x:c>
      <x:c r="H50" t="s">
        <x:v>83</x:v>
      </x:c>
      <x:c r="I50" s="6">
        <x:v>30.533660016285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20.568</x:v>
      </x:c>
      <x:c r="R50" s="8">
        <x:v>136676.55662154</x:v>
      </x:c>
      <x:c r="S50" s="12">
        <x:v>268307.4838728</x:v>
      </x:c>
      <x:c r="T50" s="12">
        <x:v>33.25</x:v>
      </x:c>
      <x:c r="U50" s="12">
        <x:v>75.7</x:v>
      </x:c>
      <x:c r="V50" s="12">
        <x:f>NA()</x:f>
      </x:c>
    </x:row>
    <x:row r="51">
      <x:c r="A51">
        <x:v>124038</x:v>
      </x:c>
      <x:c r="B51" s="1">
        <x:v>44319.5724596875</x:v>
      </x:c>
      <x:c r="C51" s="6">
        <x:v>16.325809745</x:v>
      </x:c>
      <x:c r="D51" s="14" t="s">
        <x:v>77</x:v>
      </x:c>
      <x:c r="E51" s="15">
        <x:v>44305.4023051273</x:v>
      </x:c>
      <x:c r="F51" t="s">
        <x:v>82</x:v>
      </x:c>
      <x:c r="G51" s="6">
        <x:v>195.330267292396</x:v>
      </x:c>
      <x:c r="H51" t="s">
        <x:v>83</x:v>
      </x:c>
      <x:c r="I51" s="6">
        <x:v>30.509043093914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20.572</x:v>
      </x:c>
      <x:c r="R51" s="8">
        <x:v>136689.142880538</x:v>
      </x:c>
      <x:c r="S51" s="12">
        <x:v>268311.150688515</x:v>
      </x:c>
      <x:c r="T51" s="12">
        <x:v>33.25</x:v>
      </x:c>
      <x:c r="U51" s="12">
        <x:v>75.7</x:v>
      </x:c>
      <x:c r="V51" s="12">
        <x:f>NA()</x:f>
      </x:c>
    </x:row>
    <x:row r="52">
      <x:c r="A52">
        <x:v>124048</x:v>
      </x:c>
      <x:c r="B52" s="1">
        <x:v>44319.5726915162</x:v>
      </x:c>
      <x:c r="C52" s="6">
        <x:v>16.659630055</x:v>
      </x:c>
      <x:c r="D52" s="14" t="s">
        <x:v>77</x:v>
      </x:c>
      <x:c r="E52" s="15">
        <x:v>44305.4023051273</x:v>
      </x:c>
      <x:c r="F52" t="s">
        <x:v>82</x:v>
      </x:c>
      <x:c r="G52" s="6">
        <x:v>195.231097695207</x:v>
      </x:c>
      <x:c r="H52" t="s">
        <x:v>83</x:v>
      </x:c>
      <x:c r="I52" s="6">
        <x:v>30.4782721950792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20.588</x:v>
      </x:c>
      <x:c r="R52" s="8">
        <x:v>136791.77417318</x:v>
      </x:c>
      <x:c r="S52" s="12">
        <x:v>268297.48101135</x:v>
      </x:c>
      <x:c r="T52" s="12">
        <x:v>33.25</x:v>
      </x:c>
      <x:c r="U52" s="12">
        <x:v>75.7</x:v>
      </x:c>
      <x:c r="V52" s="12">
        <x:f>NA()</x:f>
      </x:c>
    </x:row>
    <x:row r="53">
      <x:c r="A53">
        <x:v>124058</x:v>
      </x:c>
      <x:c r="B53" s="1">
        <x:v>44319.5729228819</x:v>
      </x:c>
      <x:c r="C53" s="6">
        <x:v>16.99283193</x:v>
      </x:c>
      <x:c r="D53" s="14" t="s">
        <x:v>77</x:v>
      </x:c>
      <x:c r="E53" s="15">
        <x:v>44305.4023051273</x:v>
      </x:c>
      <x:c r="F53" t="s">
        <x:v>82</x:v>
      </x:c>
      <x:c r="G53" s="6">
        <x:v>195.043348608549</x:v>
      </x:c>
      <x:c r="H53" t="s">
        <x:v>83</x:v>
      </x:c>
      <x:c r="I53" s="6">
        <x:v>30.4536556793091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20.607</x:v>
      </x:c>
      <x:c r="R53" s="8">
        <x:v>136913.194047322</x:v>
      </x:c>
      <x:c r="S53" s="12">
        <x:v>268308.511813787</x:v>
      </x:c>
      <x:c r="T53" s="12">
        <x:v>33.25</x:v>
      </x:c>
      <x:c r="U53" s="12">
        <x:v>75.7</x:v>
      </x:c>
      <x:c r="V53" s="12">
        <x:f>NA()</x:f>
      </x:c>
    </x:row>
    <x:row r="54">
      <x:c r="A54">
        <x:v>124068</x:v>
      </x:c>
      <x:c r="B54" s="1">
        <x:v>44319.5731540509</x:v>
      </x:c>
      <x:c r="C54" s="6">
        <x:v>17.3257293216667</x:v>
      </x:c>
      <x:c r="D54" s="14" t="s">
        <x:v>77</x:v>
      </x:c>
      <x:c r="E54" s="15">
        <x:v>44305.4023051273</x:v>
      </x:c>
      <x:c r="F54" t="s">
        <x:v>82</x:v>
      </x:c>
      <x:c r="G54" s="6">
        <x:v>194.79505178483</x:v>
      </x:c>
      <x:c r="H54" t="s">
        <x:v>83</x:v>
      </x:c>
      <x:c r="I54" s="6">
        <x:v>30.4721180491956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20.615</x:v>
      </x:c>
      <x:c r="R54" s="8">
        <x:v>136981.835546658</x:v>
      </x:c>
      <x:c r="S54" s="12">
        <x:v>268302.769759228</x:v>
      </x:c>
      <x:c r="T54" s="12">
        <x:v>33.25</x:v>
      </x:c>
      <x:c r="U54" s="12">
        <x:v>75.7</x:v>
      </x:c>
      <x:c r="V54" s="12">
        <x:f>NA()</x:f>
      </x:c>
    </x:row>
    <x:row r="55">
      <x:c r="A55">
        <x:v>124078</x:v>
      </x:c>
      <x:c r="B55" s="1">
        <x:v>44319.5733858796</x:v>
      </x:c>
      <x:c r="C55" s="6">
        <x:v>17.6595291916667</x:v>
      </x:c>
      <x:c r="D55" s="14" t="s">
        <x:v>77</x:v>
      </x:c>
      <x:c r="E55" s="15">
        <x:v>44305.4023051273</x:v>
      </x:c>
      <x:c r="F55" t="s">
        <x:v>82</x:v>
      </x:c>
      <x:c r="G55" s="6">
        <x:v>194.870959529129</x:v>
      </x:c>
      <x:c r="H55" t="s">
        <x:v>83</x:v>
      </x:c>
      <x:c r="I55" s="6">
        <x:v>30.441347489189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20.621</x:v>
      </x:c>
      <x:c r="R55" s="8">
        <x:v>137000.652591549</x:v>
      </x:c>
      <x:c r="S55" s="12">
        <x:v>268300.373483932</x:v>
      </x:c>
      <x:c r="T55" s="12">
        <x:v>33.25</x:v>
      </x:c>
      <x:c r="U55" s="12">
        <x:v>75.7</x:v>
      </x:c>
      <x:c r="V55" s="12">
        <x:f>NA()</x:f>
      </x:c>
    </x:row>
    <x:row r="56">
      <x:c r="A56">
        <x:v>124088</x:v>
      </x:c>
      <x:c r="B56" s="1">
        <x:v>44319.5736172106</x:v>
      </x:c>
      <x:c r="C56" s="6">
        <x:v>17.99266842</x:v>
      </x:c>
      <x:c r="D56" s="14" t="s">
        <x:v>77</x:v>
      </x:c>
      <x:c r="E56" s="15">
        <x:v>44305.4023051273</x:v>
      </x:c>
      <x:c r="F56" t="s">
        <x:v>82</x:v>
      </x:c>
      <x:c r="G56" s="6">
        <x:v>194.693954339692</x:v>
      </x:c>
      <x:c r="H56" t="s">
        <x:v>83</x:v>
      </x:c>
      <x:c r="I56" s="6">
        <x:v>30.4536556793091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20.627</x:v>
      </x:c>
      <x:c r="R56" s="8">
        <x:v>137055.427956342</x:v>
      </x:c>
      <x:c r="S56" s="12">
        <x:v>268295.190902324</x:v>
      </x:c>
      <x:c r="T56" s="12">
        <x:v>33.25</x:v>
      </x:c>
      <x:c r="U56" s="12">
        <x:v>75.7</x:v>
      </x:c>
      <x:c r="V56" s="12">
        <x:f>NA()</x:f>
      </x:c>
    </x:row>
    <x:row r="57">
      <x:c r="A57">
        <x:v>124098</x:v>
      </x:c>
      <x:c r="B57" s="1">
        <x:v>44319.5738486111</x:v>
      </x:c>
      <x:c r="C57" s="6">
        <x:v>18.325872955</x:v>
      </x:c>
      <x:c r="D57" s="14" t="s">
        <x:v>77</x:v>
      </x:c>
      <x:c r="E57" s="15">
        <x:v>44305.4023051273</x:v>
      </x:c>
      <x:c r="F57" t="s">
        <x:v>82</x:v>
      </x:c>
      <x:c r="G57" s="6">
        <x:v>195.04931959208</x:v>
      </x:c>
      <x:c r="H57" t="s">
        <x:v>83</x:v>
      </x:c>
      <x:c r="I57" s="6">
        <x:v>30.4228852887127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20.617</x:v>
      </x:c>
      <x:c r="R57" s="8">
        <x:v>137018.883741918</x:v>
      </x:c>
      <x:c r="S57" s="12">
        <x:v>268299.113824456</x:v>
      </x:c>
      <x:c r="T57" s="12">
        <x:v>33.25</x:v>
      </x:c>
      <x:c r="U57" s="12">
        <x:v>75.7</x:v>
      </x:c>
      <x:c r="V57" s="12">
        <x:f>NA()</x:f>
      </x:c>
    </x:row>
    <x:row r="58">
      <x:c r="A58">
        <x:v>124108</x:v>
      </x:c>
      <x:c r="B58" s="1">
        <x:v>44319.5740802893</x:v>
      </x:c>
      <x:c r="C58" s="6">
        <x:v>18.65946489</x:v>
      </x:c>
      <x:c r="D58" s="14" t="s">
        <x:v>77</x:v>
      </x:c>
      <x:c r="E58" s="15">
        <x:v>44305.4023051273</x:v>
      </x:c>
      <x:c r="F58" t="s">
        <x:v>82</x:v>
      </x:c>
      <x:c r="G58" s="6">
        <x:v>194.695168401148</x:v>
      </x:c>
      <x:c r="H58" t="s">
        <x:v>83</x:v>
      </x:c>
      <x:c r="I58" s="6">
        <x:v>30.447501578602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20.629</x:v>
      </x:c>
      <x:c r="R58" s="8">
        <x:v>137102.799111565</x:v>
      </x:c>
      <x:c r="S58" s="12">
        <x:v>268289.751271091</x:v>
      </x:c>
      <x:c r="T58" s="12">
        <x:v>33.25</x:v>
      </x:c>
      <x:c r="U58" s="12">
        <x:v>75.7</x:v>
      </x:c>
      <x:c r="V58" s="12">
        <x:f>NA()</x:f>
      </x:c>
    </x:row>
    <x:row r="59">
      <x:c r="A59">
        <x:v>124118</x:v>
      </x:c>
      <x:c r="B59" s="1">
        <x:v>44319.5743116088</x:v>
      </x:c>
      <x:c r="C59" s="6">
        <x:v>18.99257346</x:v>
      </x:c>
      <x:c r="D59" s="14" t="s">
        <x:v>77</x:v>
      </x:c>
      <x:c r="E59" s="15">
        <x:v>44305.4023051273</x:v>
      </x:c>
      <x:c r="F59" t="s">
        <x:v>82</x:v>
      </x:c>
      <x:c r="G59" s="6">
        <x:v>194.162668379536</x:v>
      </x:c>
      <x:c r="H59" t="s">
        <x:v>83</x:v>
      </x:c>
      <x:c r="I59" s="6">
        <x:v>30.4967347004967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20.643</x:v>
      </x:c>
      <x:c r="R59" s="8">
        <x:v>137179.572858423</x:v>
      </x:c>
      <x:c r="S59" s="12">
        <x:v>268289.132595894</x:v>
      </x:c>
      <x:c r="T59" s="12">
        <x:v>33.25</x:v>
      </x:c>
      <x:c r="U59" s="12">
        <x:v>75.7</x:v>
      </x:c>
      <x:c r="V59" s="12">
        <x:f>NA()</x:f>
      </x:c>
    </x:row>
    <x:row r="60">
      <x:c r="A60">
        <x:v>124128</x:v>
      </x:c>
      <x:c r="B60" s="1">
        <x:v>44319.5745433681</x:v>
      </x:c>
      <x:c r="C60" s="6">
        <x:v>19.3263450233333</x:v>
      </x:c>
      <x:c r="D60" s="14" t="s">
        <x:v>77</x:v>
      </x:c>
      <x:c r="E60" s="15">
        <x:v>44305.4023051273</x:v>
      </x:c>
      <x:c r="F60" t="s">
        <x:v>82</x:v>
      </x:c>
      <x:c r="G60" s="6">
        <x:v>194.145274854409</x:v>
      </x:c>
      <x:c r="H60" t="s">
        <x:v>83</x:v>
      </x:c>
      <x:c r="I60" s="6">
        <x:v>30.4967347004967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20.644</x:v>
      </x:c>
      <x:c r="R60" s="8">
        <x:v>137172.359800768</x:v>
      </x:c>
      <x:c r="S60" s="12">
        <x:v>268278.542274573</x:v>
      </x:c>
      <x:c r="T60" s="12">
        <x:v>33.25</x:v>
      </x:c>
      <x:c r="U60" s="12">
        <x:v>75.7</x:v>
      </x:c>
      <x:c r="V60" s="12">
        <x:f>NA()</x:f>
      </x:c>
    </x:row>
    <x:row r="61">
      <x:c r="A61">
        <x:v>124138</x:v>
      </x:c>
      <x:c r="B61" s="1">
        <x:v>44319.5747746875</x:v>
      </x:c>
      <x:c r="C61" s="6">
        <x:v>19.6594295733333</x:v>
      </x:c>
      <x:c r="D61" s="14" t="s">
        <x:v>77</x:v>
      </x:c>
      <x:c r="E61" s="15">
        <x:v>44305.4023051273</x:v>
      </x:c>
      <x:c r="F61" t="s">
        <x:v>82</x:v>
      </x:c>
      <x:c r="G61" s="6">
        <x:v>194.165165879202</x:v>
      </x:c>
      <x:c r="H61" t="s">
        <x:v>83</x:v>
      </x:c>
      <x:c r="I61" s="6">
        <x:v>30.4844263522573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20.647</x:v>
      </x:c>
      <x:c r="R61" s="8">
        <x:v>137223.748845232</x:v>
      </x:c>
      <x:c r="S61" s="12">
        <x:v>268293.717253208</x:v>
      </x:c>
      <x:c r="T61" s="12">
        <x:v>33.25</x:v>
      </x:c>
      <x:c r="U61" s="12">
        <x:v>75.7</x:v>
      </x:c>
      <x:c r="V61" s="12">
        <x:f>NA()</x:f>
      </x:c>
    </x:row>
    <x:row r="62">
      <x:c r="A62">
        <x:v>124148</x:v>
      </x:c>
      <x:c r="B62" s="1">
        <x:v>44319.575006331</x:v>
      </x:c>
      <x:c r="C62" s="6">
        <x:v>19.9929580633333</x:v>
      </x:c>
      <x:c r="D62" s="14" t="s">
        <x:v>77</x:v>
      </x:c>
      <x:c r="E62" s="15">
        <x:v>44305.4023051273</x:v>
      </x:c>
      <x:c r="F62" t="s">
        <x:v>82</x:v>
      </x:c>
      <x:c r="G62" s="6">
        <x:v>194.279451402712</x:v>
      </x:c>
      <x:c r="H62" t="s">
        <x:v>83</x:v>
      </x:c>
      <x:c r="I62" s="6">
        <x:v>30.4351934110691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20.657</x:v>
      </x:c>
      <x:c r="R62" s="8">
        <x:v>137294.393915407</x:v>
      </x:c>
      <x:c r="S62" s="12">
        <x:v>268279.879366316</x:v>
      </x:c>
      <x:c r="T62" s="12">
        <x:v>33.25</x:v>
      </x:c>
      <x:c r="U62" s="12">
        <x:v>75.7</x:v>
      </x:c>
      <x:c r="V62" s="12">
        <x:f>NA()</x:f>
      </x:c>
    </x:row>
    <x:row r="63">
      <x:c r="A63">
        <x:v>124158</x:v>
      </x:c>
      <x:c r="B63" s="1">
        <x:v>44319.5752377662</x:v>
      </x:c>
      <x:c r="C63" s="6">
        <x:v>20.3262750933333</x:v>
      </x:c>
      <x:c r="D63" s="14" t="s">
        <x:v>77</x:v>
      </x:c>
      <x:c r="E63" s="15">
        <x:v>44305.4023051273</x:v>
      </x:c>
      <x:c r="F63" t="s">
        <x:v>82</x:v>
      </x:c>
      <x:c r="G63" s="6">
        <x:v>193.925634478848</x:v>
      </x:c>
      <x:c r="H63" t="s">
        <x:v>83</x:v>
      </x:c>
      <x:c r="I63" s="6">
        <x:v>30.4659639146057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20.667</x:v>
      </x:c>
      <x:c r="R63" s="8">
        <x:v>137349.068550259</x:v>
      </x:c>
      <x:c r="S63" s="12">
        <x:v>268273.504300684</x:v>
      </x:c>
      <x:c r="T63" s="12">
        <x:v>33.25</x:v>
      </x:c>
      <x:c r="U63" s="12">
        <x:v>75.7</x:v>
      </x:c>
      <x:c r="V63" s="12">
        <x:f>NA()</x:f>
      </x:c>
    </x:row>
    <x:row r="64">
      <x:c r="A64">
        <x:v>124168</x:v>
      </x:c>
      <x:c r="B64" s="1">
        <x:v>44319.5754690625</x:v>
      </x:c>
      <x:c r="C64" s="6">
        <x:v>20.6593174083333</x:v>
      </x:c>
      <x:c r="D64" s="14" t="s">
        <x:v>77</x:v>
      </x:c>
      <x:c r="E64" s="15">
        <x:v>44305.4023051273</x:v>
      </x:c>
      <x:c r="F64" t="s">
        <x:v>82</x:v>
      </x:c>
      <x:c r="G64" s="6">
        <x:v>193.821498282848</x:v>
      </x:c>
      <x:c r="H64" t="s">
        <x:v>83</x:v>
      </x:c>
      <x:c r="I64" s="6">
        <x:v>30.4659639146057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20.673</x:v>
      </x:c>
      <x:c r="R64" s="8">
        <x:v>137400.124062898</x:v>
      </x:c>
      <x:c r="S64" s="12">
        <x:v>268274.042022541</x:v>
      </x:c>
      <x:c r="T64" s="12">
        <x:v>33.25</x:v>
      </x:c>
      <x:c r="U64" s="12">
        <x:v>75.7</x:v>
      </x:c>
      <x:c r="V64" s="12">
        <x:f>NA()</x:f>
      </x:c>
    </x:row>
    <x:row r="65">
      <x:c r="A65">
        <x:v>124178</x:v>
      </x:c>
      <x:c r="B65" s="1">
        <x:v>44319.5757007292</x:v>
      </x:c>
      <x:c r="C65" s="6">
        <x:v>20.9929388083333</x:v>
      </x:c>
      <x:c r="D65" s="14" t="s">
        <x:v>77</x:v>
      </x:c>
      <x:c r="E65" s="15">
        <x:v>44305.4023051273</x:v>
      </x:c>
      <x:c r="F65" t="s">
        <x:v>82</x:v>
      </x:c>
      <x:c r="G65" s="6">
        <x:v>193.68276279124</x:v>
      </x:c>
      <x:c r="H65" t="s">
        <x:v>83</x:v>
      </x:c>
      <x:c r="I65" s="6">
        <x:v>30.4659639146057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20.681</x:v>
      </x:c>
      <x:c r="R65" s="8">
        <x:v>137465.832081426</x:v>
      </x:c>
      <x:c r="S65" s="12">
        <x:v>268273.001834101</x:v>
      </x:c>
      <x:c r="T65" s="12">
        <x:v>33.25</x:v>
      </x:c>
      <x:c r="U65" s="12">
        <x:v>75.7</x:v>
      </x:c>
      <x:c r="V65" s="12">
        <x:f>NA()</x:f>
      </x:c>
    </x:row>
    <x:row r="66">
      <x:c r="A66">
        <x:v>124188</x:v>
      </x:c>
      <x:c r="B66" s="1">
        <x:v>44319.5759321412</x:v>
      </x:c>
      <x:c r="C66" s="6">
        <x:v>21.3261754833333</x:v>
      </x:c>
      <x:c r="D66" s="14" t="s">
        <x:v>77</x:v>
      </x:c>
      <x:c r="E66" s="15">
        <x:v>44305.4023051273</x:v>
      </x:c>
      <x:c r="F66" t="s">
        <x:v>82</x:v>
      </x:c>
      <x:c r="G66" s="6">
        <x:v>193.474900867247</x:v>
      </x:c>
      <x:c r="H66" t="s">
        <x:v>83</x:v>
      </x:c>
      <x:c r="I66" s="6">
        <x:v>30.4659639146057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20.693</x:v>
      </x:c>
      <x:c r="R66" s="8">
        <x:v>137539.795468536</x:v>
      </x:c>
      <x:c r="S66" s="12">
        <x:v>268267.544959926</x:v>
      </x:c>
      <x:c r="T66" s="12">
        <x:v>33.25</x:v>
      </x:c>
      <x:c r="U66" s="12">
        <x:v>75.7</x:v>
      </x:c>
      <x:c r="V66" s="12">
        <x:f>NA()</x:f>
      </x:c>
    </x:row>
    <x:row r="67">
      <x:c r="A67">
        <x:v>124198</x:v>
      </x:c>
      <x:c r="B67" s="1">
        <x:v>44319.5761633912</x:v>
      </x:c>
      <x:c r="C67" s="6">
        <x:v>21.6591719433333</x:v>
      </x:c>
      <x:c r="D67" s="14" t="s">
        <x:v>77</x:v>
      </x:c>
      <x:c r="E67" s="15">
        <x:v>44305.4023051273</x:v>
      </x:c>
      <x:c r="F67" t="s">
        <x:v>82</x:v>
      </x:c>
      <x:c r="G67" s="6">
        <x:v>193.463960126833</x:v>
      </x:c>
      <x:c r="H67" t="s">
        <x:v>83</x:v>
      </x:c>
      <x:c r="I67" s="6">
        <x:v>30.4351934110691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20.704</x:v>
      </x:c>
      <x:c r="R67" s="8">
        <x:v>137641.660789979</x:v>
      </x:c>
      <x:c r="S67" s="12">
        <x:v>268269.449919243</x:v>
      </x:c>
      <x:c r="T67" s="12">
        <x:v>33.25</x:v>
      </x:c>
      <x:c r="U67" s="12">
        <x:v>75.7</x:v>
      </x:c>
      <x:c r="V67" s="12">
        <x:f>NA()</x:f>
      </x:c>
    </x:row>
    <x:row r="68">
      <x:c r="A68">
        <x:v>124208</x:v>
      </x:c>
      <x:c r="B68" s="1">
        <x:v>44319.5763952546</x:v>
      </x:c>
      <x:c r="C68" s="6">
        <x:v>21.993061095</x:v>
      </x:c>
      <x:c r="D68" s="14" t="s">
        <x:v>77</x:v>
      </x:c>
      <x:c r="E68" s="15">
        <x:v>44305.4023051273</x:v>
      </x:c>
      <x:c r="F68" t="s">
        <x:v>82</x:v>
      </x:c>
      <x:c r="G68" s="6">
        <x:v>193.131689366836</x:v>
      </x:c>
      <x:c r="H68" t="s">
        <x:v>83</x:v>
      </x:c>
      <x:c r="I68" s="6">
        <x:v>30.4536556793091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20.717</x:v>
      </x:c>
      <x:c r="R68" s="8">
        <x:v>137722.385577186</x:v>
      </x:c>
      <x:c r="S68" s="12">
        <x:v>268276.043148458</x:v>
      </x:c>
      <x:c r="T68" s="12">
        <x:v>33.25</x:v>
      </x:c>
      <x:c r="U68" s="12">
        <x:v>75.7</x:v>
      </x:c>
      <x:c r="V68" s="12">
        <x:f>NA()</x:f>
      </x:c>
    </x:row>
    <x:row r="69">
      <x:c r="A69">
        <x:v>124218</x:v>
      </x:c>
      <x:c r="B69" s="1">
        <x:v>44319.5766264699</x:v>
      </x:c>
      <x:c r="C69" s="6">
        <x:v>22.3260029816667</x:v>
      </x:c>
      <x:c r="D69" s="14" t="s">
        <x:v>77</x:v>
      </x:c>
      <x:c r="E69" s="15">
        <x:v>44305.4023051273</x:v>
      </x:c>
      <x:c r="F69" t="s">
        <x:v>82</x:v>
      </x:c>
      <x:c r="G69" s="6">
        <x:v>193.187358680498</x:v>
      </x:c>
      <x:c r="H69" t="s">
        <x:v>83</x:v>
      </x:c>
      <x:c r="I69" s="6">
        <x:v>30.4351934110691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20.72</x:v>
      </x:c>
      <x:c r="R69" s="8">
        <x:v>137760.441821369</x:v>
      </x:c>
      <x:c r="S69" s="12">
        <x:v>268277.261906584</x:v>
      </x:c>
      <x:c r="T69" s="12">
        <x:v>33.25</x:v>
      </x:c>
      <x:c r="U69" s="12">
        <x:v>75.7</x:v>
      </x:c>
      <x:c r="V69" s="12">
        <x:f>NA()</x:f>
      </x:c>
    </x:row>
    <x:row r="70">
      <x:c r="A70">
        <x:v>124228</x:v>
      </x:c>
      <x:c r="B70" s="1">
        <x:v>44319.5768578704</x:v>
      </x:c>
      <x:c r="C70" s="6">
        <x:v>22.6592240983333</x:v>
      </x:c>
      <x:c r="D70" s="14" t="s">
        <x:v>77</x:v>
      </x:c>
      <x:c r="E70" s="15">
        <x:v>44305.4023051273</x:v>
      </x:c>
      <x:c r="F70" t="s">
        <x:v>82</x:v>
      </x:c>
      <x:c r="G70" s="6">
        <x:v>193.066506678708</x:v>
      </x:c>
      <x:c r="H70" t="s">
        <x:v>83</x:v>
      </x:c>
      <x:c r="I70" s="6">
        <x:v>30.4351934110691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20.727</x:v>
      </x:c>
      <x:c r="R70" s="8">
        <x:v>137781.198257768</x:v>
      </x:c>
      <x:c r="S70" s="12">
        <x:v>268272.470173245</x:v>
      </x:c>
      <x:c r="T70" s="12">
        <x:v>33.25</x:v>
      </x:c>
      <x:c r="U70" s="12">
        <x:v>75.7</x:v>
      </x:c>
      <x:c r="V70" s="12">
        <x:f>NA()</x:f>
      </x:c>
    </x:row>
    <x:row r="71">
      <x:c r="A71">
        <x:v>124238</x:v>
      </x:c>
      <x:c r="B71" s="1">
        <x:v>44319.5770897338</x:v>
      </x:c>
      <x:c r="C71" s="6">
        <x:v>22.9930662366667</x:v>
      </x:c>
      <x:c r="D71" s="14" t="s">
        <x:v>77</x:v>
      </x:c>
      <x:c r="E71" s="15">
        <x:v>44305.4023051273</x:v>
      </x:c>
      <x:c r="F71" t="s">
        <x:v>82</x:v>
      </x:c>
      <x:c r="G71" s="6">
        <x:v>192.965582220987</x:v>
      </x:c>
      <x:c r="H71" t="s">
        <x:v>83</x:v>
      </x:c>
      <x:c r="I71" s="6">
        <x:v>30.4228852887127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20.737</x:v>
      </x:c>
      <x:c r="R71" s="8">
        <x:v>137857.638139586</x:v>
      </x:c>
      <x:c r="S71" s="12">
        <x:v>268274.841855329</x:v>
      </x:c>
      <x:c r="T71" s="12">
        <x:v>33.25</x:v>
      </x:c>
      <x:c r="U71" s="12">
        <x:v>75.7</x:v>
      </x:c>
      <x:c r="V71" s="12">
        <x:f>NA()</x:f>
      </x:c>
    </x:row>
    <x:row r="72">
      <x:c r="A72">
        <x:v>124248</x:v>
      </x:c>
      <x:c r="B72" s="1">
        <x:v>44319.5773209838</x:v>
      </x:c>
      <x:c r="C72" s="6">
        <x:v>23.326108225</x:v>
      </x:c>
      <x:c r="D72" s="14" t="s">
        <x:v>77</x:v>
      </x:c>
      <x:c r="E72" s="15">
        <x:v>44305.4023051273</x:v>
      </x:c>
      <x:c r="F72" t="s">
        <x:v>82</x:v>
      </x:c>
      <x:c r="G72" s="6">
        <x:v>192.705843274043</x:v>
      </x:c>
      <x:c r="H72" t="s">
        <x:v>83</x:v>
      </x:c>
      <x:c r="I72" s="6">
        <x:v>30.4290393442443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20.75</x:v>
      </x:c>
      <x:c r="R72" s="8">
        <x:v>137961.8062715</x:v>
      </x:c>
      <x:c r="S72" s="12">
        <x:v>268269.059444734</x:v>
      </x:c>
      <x:c r="T72" s="12">
        <x:v>33.25</x:v>
      </x:c>
      <x:c r="U72" s="12">
        <x:v>75.7</x:v>
      </x:c>
      <x:c r="V72" s="12">
        <x:f>NA()</x:f>
      </x:c>
    </x:row>
    <x:row r="73">
      <x:c r="A73">
        <x:v>124258</x:v>
      </x:c>
      <x:c r="B73" s="1">
        <x:v>44319.5775522801</x:v>
      </x:c>
      <x:c r="C73" s="6">
        <x:v>23.6591135666667</x:v>
      </x:c>
      <x:c r="D73" s="14" t="s">
        <x:v>77</x:v>
      </x:c>
      <x:c r="E73" s="15">
        <x:v>44305.4023051273</x:v>
      </x:c>
      <x:c r="F73" t="s">
        <x:v>82</x:v>
      </x:c>
      <x:c r="G73" s="6">
        <x:v>192.675330395527</x:v>
      </x:c>
      <x:c r="H73" t="s">
        <x:v>83</x:v>
      </x:c>
      <x:c r="I73" s="6">
        <x:v>30.4105772115308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20.758</x:v>
      </x:c>
      <x:c r="R73" s="8">
        <x:v>137996.209756067</x:v>
      </x:c>
      <x:c r="S73" s="12">
        <x:v>268273.129152995</x:v>
      </x:c>
      <x:c r="T73" s="12">
        <x:v>33.25</x:v>
      </x:c>
      <x:c r="U73" s="12">
        <x:v>75.7</x:v>
      </x:c>
      <x:c r="V73" s="12">
        <x:f>NA()</x:f>
      </x:c>
    </x:row>
    <x:row r="74">
      <x:c r="A74">
        <x:v>124268</x:v>
      </x:c>
      <x:c r="B74" s="1">
        <x:v>44319.5777840625</x:v>
      </x:c>
      <x:c r="C74" s="6">
        <x:v>23.992919895</x:v>
      </x:c>
      <x:c r="D74" s="14" t="s">
        <x:v>77</x:v>
      </x:c>
      <x:c r="E74" s="15">
        <x:v>44305.4023051273</x:v>
      </x:c>
      <x:c r="F74" t="s">
        <x:v>82</x:v>
      </x:c>
      <x:c r="G74" s="6">
        <x:v>192.677931881863</x:v>
      </x:c>
      <x:c r="H74" t="s">
        <x:v>83</x:v>
      </x:c>
      <x:c r="I74" s="6">
        <x:v>30.3982691795241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20.762</x:v>
      </x:c>
      <x:c r="R74" s="8">
        <x:v>138047.133919547</x:v>
      </x:c>
      <x:c r="S74" s="12">
        <x:v>268263.432231144</x:v>
      </x:c>
      <x:c r="T74" s="12">
        <x:v>33.25</x:v>
      </x:c>
      <x:c r="U74" s="12">
        <x:v>75.7</x:v>
      </x:c>
      <x:c r="V74" s="12">
        <x:f>NA()</x:f>
      </x:c>
    </x:row>
    <x:row r="75">
      <x:c r="A75">
        <x:v>124278</x:v>
      </x:c>
      <x:c r="B75" s="1">
        <x:v>44319.578015162</x:v>
      </x:c>
      <x:c r="C75" s="6">
        <x:v>24.32570534</x:v>
      </x:c>
      <x:c r="D75" s="14" t="s">
        <x:v>77</x:v>
      </x:c>
      <x:c r="E75" s="15">
        <x:v>44305.4023051273</x:v>
      </x:c>
      <x:c r="F75" t="s">
        <x:v>82</x:v>
      </x:c>
      <x:c r="G75" s="6">
        <x:v>192.520535056838</x:v>
      </x:c>
      <x:c r="H75" t="s">
        <x:v>83</x:v>
      </x:c>
      <x:c r="I75" s="6">
        <x:v>30.4105772115308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20.767</x:v>
      </x:c>
      <x:c r="R75" s="8">
        <x:v>138077.770498543</x:v>
      </x:c>
      <x:c r="S75" s="12">
        <x:v>268246.880417615</x:v>
      </x:c>
      <x:c r="T75" s="12">
        <x:v>33.25</x:v>
      </x:c>
      <x:c r="U75" s="12">
        <x:v>75.7</x:v>
      </x:c>
      <x:c r="V75" s="12">
        <x:f>NA()</x:f>
      </x:c>
    </x:row>
    <x:row r="76">
      <x:c r="A76">
        <x:v>124288</x:v>
      </x:c>
      <x:c r="B76" s="1">
        <x:v>44319.5782470255</x:v>
      </x:c>
      <x:c r="C76" s="6">
        <x:v>24.659569945</x:v>
      </x:c>
      <x:c r="D76" s="14" t="s">
        <x:v>77</x:v>
      </x:c>
      <x:c r="E76" s="15">
        <x:v>44305.4023051273</x:v>
      </x:c>
      <x:c r="F76" t="s">
        <x:v>82</x:v>
      </x:c>
      <x:c r="G76" s="6">
        <x:v>192.468972390186</x:v>
      </x:c>
      <x:c r="H76" t="s">
        <x:v>83</x:v>
      </x:c>
      <x:c r="I76" s="6">
        <x:v>30.4105772115308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20.77</x:v>
      </x:c>
      <x:c r="R76" s="8">
        <x:v>138100.487332845</x:v>
      </x:c>
      <x:c r="S76" s="12">
        <x:v>268266.404071394</x:v>
      </x:c>
      <x:c r="T76" s="12">
        <x:v>33.25</x:v>
      </x:c>
      <x:c r="U76" s="12">
        <x:v>75.7</x:v>
      </x:c>
      <x:c r="V76" s="12">
        <x:f>NA()</x:f>
      </x:c>
    </x:row>
    <x:row r="77">
      <x:c r="A77">
        <x:v>124298</x:v>
      </x:c>
      <x:c r="B77" s="1">
        <x:v>44319.5784782407</x:v>
      </x:c>
      <x:c r="C77" s="6">
        <x:v>24.9925574066667</x:v>
      </x:c>
      <x:c r="D77" s="14" t="s">
        <x:v>77</x:v>
      </x:c>
      <x:c r="E77" s="15">
        <x:v>44305.4023051273</x:v>
      </x:c>
      <x:c r="F77" t="s">
        <x:v>82</x:v>
      </x:c>
      <x:c r="G77" s="6">
        <x:v>192.294582979234</x:v>
      </x:c>
      <x:c r="H77" t="s">
        <x:v>83</x:v>
      </x:c>
      <x:c r="I77" s="6">
        <x:v>30.4228852887127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20.776</x:v>
      </x:c>
      <x:c r="R77" s="8">
        <x:v>138158.839987317</x:v>
      </x:c>
      <x:c r="S77" s="12">
        <x:v>268267.847587059</x:v>
      </x:c>
      <x:c r="T77" s="12">
        <x:v>33.25</x:v>
      </x:c>
      <x:c r="U77" s="12">
        <x:v>75.7</x:v>
      </x:c>
      <x:c r="V77" s="12">
        <x:f>NA()</x:f>
      </x:c>
    </x:row>
    <x:row r="78">
      <x:c r="A78">
        <x:v>124308</x:v>
      </x:c>
      <x:c r="B78" s="1">
        <x:v>44319.5787095255</x:v>
      </x:c>
      <x:c r="C78" s="6">
        <x:v>25.3255981066667</x:v>
      </x:c>
      <x:c r="D78" s="14" t="s">
        <x:v>77</x:v>
      </x:c>
      <x:c r="E78" s="15">
        <x:v>44305.4023051273</x:v>
      </x:c>
      <x:c r="F78" t="s">
        <x:v>82</x:v>
      </x:c>
      <x:c r="G78" s="6">
        <x:v>192.214072337747</x:v>
      </x:c>
      <x:c r="H78" t="s">
        <x:v>83</x:v>
      </x:c>
      <x:c r="I78" s="6">
        <x:v>30.3982691795241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20.789</x:v>
      </x:c>
      <x:c r="R78" s="8">
        <x:v>138251.072064212</x:v>
      </x:c>
      <x:c r="S78" s="12">
        <x:v>268260.795545527</x:v>
      </x:c>
      <x:c r="T78" s="12">
        <x:v>33.25</x:v>
      </x:c>
      <x:c r="U78" s="12">
        <x:v>75.7</x:v>
      </x:c>
      <x:c r="V78" s="12">
        <x:f>NA()</x:f>
      </x:c>
    </x:row>
    <x:row r="79">
      <x:c r="A79">
        <x:v>124318</x:v>
      </x:c>
      <x:c r="B79" s="1">
        <x:v>44319.5789414005</x:v>
      </x:c>
      <x:c r="C79" s="6">
        <x:v>25.6595125366667</x:v>
      </x:c>
      <x:c r="D79" s="14" t="s">
        <x:v>77</x:v>
      </x:c>
      <x:c r="E79" s="15">
        <x:v>44305.4023051273</x:v>
      </x:c>
      <x:c r="F79" t="s">
        <x:v>82</x:v>
      </x:c>
      <x:c r="G79" s="6">
        <x:v>192.058444484761</x:v>
      </x:c>
      <x:c r="H79" t="s">
        <x:v>83</x:v>
      </x:c>
      <x:c r="I79" s="6">
        <x:v>30.4044231898806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20.796</x:v>
      </x:c>
      <x:c r="R79" s="8">
        <x:v>138304.3436969</x:v>
      </x:c>
      <x:c r="S79" s="12">
        <x:v>268260.553515314</x:v>
      </x:c>
      <x:c r="T79" s="12">
        <x:v>33.25</x:v>
      </x:c>
      <x:c r="U79" s="12">
        <x:v>75.7</x:v>
      </x:c>
      <x:c r="V79" s="12">
        <x:f>NA()</x:f>
      </x:c>
    </x:row>
    <x:row r="80">
      <x:c r="A80">
        <x:v>124328</x:v>
      </x:c>
      <x:c r="B80" s="1">
        <x:v>44319.5791727199</x:v>
      </x:c>
      <x:c r="C80" s="6">
        <x:v>25.99256821</x:v>
      </x:c>
      <x:c r="D80" s="14" t="s">
        <x:v>77</x:v>
      </x:c>
      <x:c r="E80" s="15">
        <x:v>44305.4023051273</x:v>
      </x:c>
      <x:c r="F80" t="s">
        <x:v>82</x:v>
      </x:c>
      <x:c r="G80" s="6">
        <x:v>191.884502642267</x:v>
      </x:c>
      <x:c r="H80" t="s">
        <x:v>83</x:v>
      </x:c>
      <x:c r="I80" s="6">
        <x:v>30.4167312444752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20.802</x:v>
      </x:c>
      <x:c r="R80" s="8">
        <x:v>138339.949681187</x:v>
      </x:c>
      <x:c r="S80" s="12">
        <x:v>268257.217670255</x:v>
      </x:c>
      <x:c r="T80" s="12">
        <x:v>33.25</x:v>
      </x:c>
      <x:c r="U80" s="12">
        <x:v>75.7</x:v>
      </x:c>
      <x:c r="V80" s="12">
        <x:f>NA()</x:f>
      </x:c>
    </x:row>
    <x:row r="81">
      <x:c r="A81">
        <x:v>124338</x:v>
      </x:c>
      <x:c r="B81" s="1">
        <x:v>44319.5794042014</x:v>
      </x:c>
      <x:c r="C81" s="6">
        <x:v>26.3259186583333</x:v>
      </x:c>
      <x:c r="D81" s="14" t="s">
        <x:v>77</x:v>
      </x:c>
      <x:c r="E81" s="15">
        <x:v>44305.4023051273</x:v>
      </x:c>
      <x:c r="F81" t="s">
        <x:v>82</x:v>
      </x:c>
      <x:c r="G81" s="6">
        <x:v>191.885842737194</x:v>
      </x:c>
      <x:c r="H81" t="s">
        <x:v>83</x:v>
      </x:c>
      <x:c r="I81" s="6">
        <x:v>30.4105772115308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20.804</x:v>
      </x:c>
      <x:c r="R81" s="8">
        <x:v>138364.404321135</x:v>
      </x:c>
      <x:c r="S81" s="12">
        <x:v>268251.241463884</x:v>
      </x:c>
      <x:c r="T81" s="12">
        <x:v>33.25</x:v>
      </x:c>
      <x:c r="U81" s="12">
        <x:v>75.7</x:v>
      </x:c>
      <x:c r="V81" s="12">
        <x:f>NA()</x:f>
      </x:c>
    </x:row>
    <x:row r="82">
      <x:c r="A82">
        <x:v>124348</x:v>
      </x:c>
      <x:c r="B82" s="1">
        <x:v>44319.5796354514</x:v>
      </x:c>
      <x:c r="C82" s="6">
        <x:v>26.658924565</x:v>
      </x:c>
      <x:c r="D82" s="14" t="s">
        <x:v>77</x:v>
      </x:c>
      <x:c r="E82" s="15">
        <x:v>44305.4023051273</x:v>
      </x:c>
      <x:c r="F82" t="s">
        <x:v>82</x:v>
      </x:c>
      <x:c r="G82" s="6">
        <x:v>191.801623961066</x:v>
      </x:c>
      <x:c r="H82" t="s">
        <x:v>83</x:v>
      </x:c>
      <x:c r="I82" s="6">
        <x:v>30.4044231898806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20.811</x:v>
      </x:c>
      <x:c r="R82" s="8">
        <x:v>138406.825505197</x:v>
      </x:c>
      <x:c r="S82" s="12">
        <x:v>268247.843652649</x:v>
      </x:c>
      <x:c r="T82" s="12">
        <x:v>33.25</x:v>
      </x:c>
      <x:c r="U82" s="12">
        <x:v>75.7</x:v>
      </x:c>
      <x:c r="V82" s="12">
        <x:f>NA()</x:f>
      </x:c>
    </x:row>
    <x:row r="83">
      <x:c r="A83">
        <x:v>124358</x:v>
      </x:c>
      <x:c r="B83" s="1">
        <x:v>44319.5798673958</x:v>
      </x:c>
      <x:c r="C83" s="6">
        <x:v>26.992943595</x:v>
      </x:c>
      <x:c r="D83" s="14" t="s">
        <x:v>77</x:v>
      </x:c>
      <x:c r="E83" s="15">
        <x:v>44305.4023051273</x:v>
      </x:c>
      <x:c r="F83" t="s">
        <x:v>82</x:v>
      </x:c>
      <x:c r="G83" s="6">
        <x:v>191.734557997999</x:v>
      </x:c>
      <x:c r="H83" t="s">
        <x:v>83</x:v>
      </x:c>
      <x:c r="I83" s="6">
        <x:v>30.3982691795241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20.817</x:v>
      </x:c>
      <x:c r="R83" s="8">
        <x:v>138464.838643327</x:v>
      </x:c>
      <x:c r="S83" s="12">
        <x:v>268244.583943849</x:v>
      </x:c>
      <x:c r="T83" s="12">
        <x:v>33.25</x:v>
      </x:c>
      <x:c r="U83" s="12">
        <x:v>75.7</x:v>
      </x:c>
      <x:c r="V83" s="12">
        <x:f>NA()</x:f>
      </x:c>
    </x:row>
    <x:row r="84">
      <x:c r="A84">
        <x:v>124368</x:v>
      </x:c>
      <x:c r="B84" s="1">
        <x:v>44319.5800986111</x:v>
      </x:c>
      <x:c r="C84" s="6">
        <x:v>27.32587686</x:v>
      </x:c>
      <x:c r="D84" s="14" t="s">
        <x:v>77</x:v>
      </x:c>
      <x:c r="E84" s="15">
        <x:v>44305.4023051273</x:v>
      </x:c>
      <x:c r="F84" t="s">
        <x:v>82</x:v>
      </x:c>
      <x:c r="G84" s="6">
        <x:v>191.616269907804</x:v>
      </x:c>
      <x:c r="H84" t="s">
        <x:v>83</x:v>
      </x:c>
      <x:c r="I84" s="6">
        <x:v>30.3921151804602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20.826</x:v>
      </x:c>
      <x:c r="R84" s="8">
        <x:v>138517.428319678</x:v>
      </x:c>
      <x:c r="S84" s="12">
        <x:v>268239.997296688</x:v>
      </x:c>
      <x:c r="T84" s="12">
        <x:v>33.25</x:v>
      </x:c>
      <x:c r="U84" s="12">
        <x:v>75.7</x:v>
      </x:c>
      <x:c r="V84" s="12">
        <x:f>NA()</x:f>
      </x:c>
    </x:row>
    <x:row r="85">
      <x:c r="A85">
        <x:v>124378</x:v>
      </x:c>
      <x:c r="B85" s="1">
        <x:v>44319.5803300579</x:v>
      </x:c>
      <x:c r="C85" s="6">
        <x:v>27.6591497533333</x:v>
      </x:c>
      <x:c r="D85" s="14" t="s">
        <x:v>77</x:v>
      </x:c>
      <x:c r="E85" s="15">
        <x:v>44305.4023051273</x:v>
      </x:c>
      <x:c r="F85" t="s">
        <x:v>82</x:v>
      </x:c>
      <x:c r="G85" s="6">
        <x:v>191.584803570659</x:v>
      </x:c>
      <x:c r="H85" t="s">
        <x:v>83</x:v>
      </x:c>
      <x:c r="I85" s="6">
        <x:v>30.379807216214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20.832</x:v>
      </x:c>
      <x:c r="R85" s="8">
        <x:v>138576.091826502</x:v>
      </x:c>
      <x:c r="S85" s="12">
        <x:v>268237.763191775</x:v>
      </x:c>
      <x:c r="T85" s="12">
        <x:v>33.25</x:v>
      </x:c>
      <x:c r="U85" s="12">
        <x:v>75.7</x:v>
      </x:c>
      <x:c r="V85" s="12">
        <x:f>NA()</x:f>
      </x:c>
    </x:row>
    <x:row r="86">
      <x:c r="A86">
        <x:v>124388</x:v>
      </x:c>
      <x:c r="B86" s="1">
        <x:v>44319.5805618866</x:v>
      </x:c>
      <x:c r="C86" s="6">
        <x:v>27.99294965</x:v>
      </x:c>
      <x:c r="D86" s="14" t="s">
        <x:v>77</x:v>
      </x:c>
      <x:c r="E86" s="15">
        <x:v>44305.4023051273</x:v>
      </x:c>
      <x:c r="F86" t="s">
        <x:v>82</x:v>
      </x:c>
      <x:c r="G86" s="6">
        <x:v>191.765016228878</x:v>
      </x:c>
      <x:c r="H86" t="s">
        <x:v>83</x:v>
      </x:c>
      <x:c r="I86" s="6">
        <x:v>30.3367296970878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20.836</x:v>
      </x:c>
      <x:c r="R86" s="8">
        <x:v>138586.425373097</x:v>
      </x:c>
      <x:c r="S86" s="12">
        <x:v>268236.134685868</x:v>
      </x:c>
      <x:c r="T86" s="12">
        <x:v>33.25</x:v>
      </x:c>
      <x:c r="U86" s="12">
        <x:v>75.7</x:v>
      </x:c>
      <x:c r="V86" s="12">
        <x:f>NA()</x:f>
      </x:c>
    </x:row>
    <x:row r="87">
      <x:c r="A87">
        <x:v>124398</x:v>
      </x:c>
      <x:c r="B87" s="1">
        <x:v>44319.5807931713</x:v>
      </x:c>
      <x:c r="C87" s="6">
        <x:v>28.3260132416667</x:v>
      </x:c>
      <x:c r="D87" s="14" t="s">
        <x:v>77</x:v>
      </x:c>
      <x:c r="E87" s="15">
        <x:v>44305.4023051273</x:v>
      </x:c>
      <x:c r="F87" t="s">
        <x:v>82</x:v>
      </x:c>
      <x:c r="G87" s="6">
        <x:v>191.324776513133</x:v>
      </x:c>
      <x:c r="H87" t="s">
        <x:v>83</x:v>
      </x:c>
      <x:c r="I87" s="6">
        <x:v>30.3982691795241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20.841</x:v>
      </x:c>
      <x:c r="R87" s="8">
        <x:v>138633.256101603</x:v>
      </x:c>
      <x:c r="S87" s="12">
        <x:v>268240.066284089</x:v>
      </x:c>
      <x:c r="T87" s="12">
        <x:v>33.25</x:v>
      </x:c>
      <x:c r="U87" s="12">
        <x:v>75.7</x:v>
      </x:c>
      <x:c r="V87" s="12">
        <x:f>NA()</x:f>
      </x:c>
    </x:row>
    <x:row r="88">
      <x:c r="A88">
        <x:v>124408</x:v>
      </x:c>
      <x:c r="B88" s="1">
        <x:v>44319.5810243866</x:v>
      </x:c>
      <x:c r="C88" s="6">
        <x:v>28.6589862183333</x:v>
      </x:c>
      <x:c r="D88" s="14" t="s">
        <x:v>77</x:v>
      </x:c>
      <x:c r="E88" s="15">
        <x:v>44305.4023051273</x:v>
      </x:c>
      <x:c r="F88" t="s">
        <x:v>82</x:v>
      </x:c>
      <x:c r="G88" s="6">
        <x:v>191.04670410554</x:v>
      </x:c>
      <x:c r="H88" t="s">
        <x:v>83</x:v>
      </x:c>
      <x:c r="I88" s="6">
        <x:v>30.4228852887127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20.849</x:v>
      </x:c>
      <x:c r="R88" s="8">
        <x:v>138680.679727388</x:v>
      </x:c>
      <x:c r="S88" s="12">
        <x:v>268229.487444626</x:v>
      </x:c>
      <x:c r="T88" s="12">
        <x:v>33.25</x:v>
      </x:c>
      <x:c r="U88" s="12">
        <x:v>75.7</x:v>
      </x:c>
      <x:c r="V88" s="12">
        <x:f>NA()</x:f>
      </x:c>
    </x:row>
    <x:row r="89">
      <x:c r="A89">
        <x:v>124418</x:v>
      </x:c>
      <x:c r="B89" s="1">
        <x:v>44319.5812562153</x:v>
      </x:c>
      <x:c r="C89" s="6">
        <x:v>28.9928192966667</x:v>
      </x:c>
      <x:c r="D89" s="14" t="s">
        <x:v>77</x:v>
      </x:c>
      <x:c r="E89" s="15">
        <x:v>44305.4023051273</x:v>
      </x:c>
      <x:c r="F89" t="s">
        <x:v>82</x:v>
      </x:c>
      <x:c r="G89" s="6">
        <x:v>191.209569226042</x:v>
      </x:c>
      <x:c r="H89" t="s">
        <x:v>83</x:v>
      </x:c>
      <x:c r="I89" s="6">
        <x:v>30.379807216214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20.854</x:v>
      </x:c>
      <x:c r="R89" s="8">
        <x:v>138734.630172455</x:v>
      </x:c>
      <x:c r="S89" s="12">
        <x:v>268226.405204267</x:v>
      </x:c>
      <x:c r="T89" s="12">
        <x:v>33.25</x:v>
      </x:c>
      <x:c r="U89" s="12">
        <x:v>75.7</x:v>
      </x:c>
      <x:c r="V89" s="12">
        <x:f>NA()</x:f>
      </x:c>
    </x:row>
    <x:row r="90">
      <x:c r="A90">
        <x:v>124428</x:v>
      </x:c>
      <x:c r="B90" s="1">
        <x:v>44319.5814876157</x:v>
      </x:c>
      <x:c r="C90" s="6">
        <x:v>29.3260422733333</x:v>
      </x:c>
      <x:c r="D90" s="14" t="s">
        <x:v>77</x:v>
      </x:c>
      <x:c r="E90" s="15">
        <x:v>44305.4023051273</x:v>
      </x:c>
      <x:c r="F90" t="s">
        <x:v>82</x:v>
      </x:c>
      <x:c r="G90" s="6">
        <x:v>191.039322199444</x:v>
      </x:c>
      <x:c r="H90" t="s">
        <x:v>83</x:v>
      </x:c>
      <x:c r="I90" s="6">
        <x:v>30.379807216214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20.864</x:v>
      </x:c>
      <x:c r="R90" s="8">
        <x:v>138781.92074318</x:v>
      </x:c>
      <x:c r="S90" s="12">
        <x:v>268233.839329035</x:v>
      </x:c>
      <x:c r="T90" s="12">
        <x:v>33.25</x:v>
      </x:c>
      <x:c r="U90" s="12">
        <x:v>75.7</x:v>
      </x:c>
      <x:c r="V90" s="12">
        <x:f>NA()</x:f>
      </x:c>
    </x:row>
    <x:row r="91">
      <x:c r="A91">
        <x:v>124438</x:v>
      </x:c>
      <x:c r="B91" s="1">
        <x:v>44319.5817190972</x:v>
      </x:c>
      <x:c r="C91" s="6">
        <x:v>29.65939403</x:v>
      </x:c>
      <x:c r="D91" s="14" t="s">
        <x:v>77</x:v>
      </x:c>
      <x:c r="E91" s="15">
        <x:v>44305.4023051273</x:v>
      </x:c>
      <x:c r="F91" t="s">
        <x:v>82</x:v>
      </x:c>
      <x:c r="G91" s="6">
        <x:v>190.866508203172</x:v>
      </x:c>
      <x:c r="H91" t="s">
        <x:v>83</x:v>
      </x:c>
      <x:c r="I91" s="6">
        <x:v>30.3921151804602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20.87</x:v>
      </x:c>
      <x:c r="R91" s="8">
        <x:v>138831.84688569</x:v>
      </x:c>
      <x:c r="S91" s="12">
        <x:v>268207.829853302</x:v>
      </x:c>
      <x:c r="T91" s="12">
        <x:v>33.25</x:v>
      </x:c>
      <x:c r="U91" s="12">
        <x:v>75.7</x:v>
      </x:c>
      <x:c r="V91" s="12">
        <x:f>NA()</x:f>
      </x:c>
    </x:row>
    <x:row r="92">
      <x:c r="A92">
        <x:v>124448</x:v>
      </x:c>
      <x:c r="B92" s="1">
        <x:v>44319.5819508449</x:v>
      </x:c>
      <x:c r="C92" s="6">
        <x:v>29.9930658866667</x:v>
      </x:c>
      <x:c r="D92" s="14" t="s">
        <x:v>77</x:v>
      </x:c>
      <x:c r="E92" s="15">
        <x:v>44305.4023051273</x:v>
      </x:c>
      <x:c r="F92" t="s">
        <x:v>82</x:v>
      </x:c>
      <x:c r="G92" s="6">
        <x:v>190.604783642505</x:v>
      </x:c>
      <x:c r="H92" t="s">
        <x:v>83</x:v>
      </x:c>
      <x:c r="I92" s="6">
        <x:v>30.4228852887127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20.875</x:v>
      </x:c>
      <x:c r="R92" s="8">
        <x:v>138870.609131019</x:v>
      </x:c>
      <x:c r="S92" s="12">
        <x:v>268208.488061876</x:v>
      </x:c>
      <x:c r="T92" s="12">
        <x:v>33.25</x:v>
      </x:c>
      <x:c r="U92" s="12">
        <x:v>75.7</x:v>
      </x:c>
      <x:c r="V92" s="12">
        <x:f>NA()</x:f>
      </x:c>
    </x:row>
    <x:row r="93">
      <x:c r="A93">
        <x:v>124458</x:v>
      </x:c>
      <x:c r="B93" s="1">
        <x:v>44319.5821820949</x:v>
      </x:c>
      <x:c r="C93" s="6">
        <x:v>30.3261001433333</x:v>
      </x:c>
      <x:c r="D93" s="14" t="s">
        <x:v>77</x:v>
      </x:c>
      <x:c r="E93" s="15">
        <x:v>44305.4023051273</x:v>
      </x:c>
      <x:c r="F93" t="s">
        <x:v>82</x:v>
      </x:c>
      <x:c r="G93" s="6">
        <x:v>190.907394511924</x:v>
      </x:c>
      <x:c r="H93" t="s">
        <x:v>83</x:v>
      </x:c>
      <x:c r="I93" s="6">
        <x:v>30.3613453545445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20.878</x:v>
      </x:c>
      <x:c r="R93" s="8">
        <x:v>138906.035585677</x:v>
      </x:c>
      <x:c r="S93" s="12">
        <x:v>268212.802311989</x:v>
      </x:c>
      <x:c r="T93" s="12">
        <x:v>33.25</x:v>
      </x:c>
      <x:c r="U93" s="12">
        <x:v>75.7</x:v>
      </x:c>
      <x:c r="V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2021-05-03T20:58:51Z</dcterms:modified>
</cp:coreProperties>
</file>