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e04838b749d4c1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<x:sst xmlns:x="http://schemas.openxmlformats.org/spreadsheetml/2006/main">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</x:sst>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e04838b749d4c1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44319.4565912124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119478</x:v>
      </x:c>
      <x:c r="B2" s="1">
        <x:v>44319.4387127315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212.040023330623</x:v>
      </x:c>
      <x:c r="H2" t="s">
        <x:v>83</x:v>
      </x:c>
      <x:c r="I2" s="6">
        <x:v>29.5429715979235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19.985</x:v>
      </x:c>
      <x:c r="R2" s="8">
        <x:v>133585.633877883</x:v>
      </x:c>
      <x:c r="S2" s="12">
        <x:v>271842.759747199</x:v>
      </x:c>
      <x:c r="T2" s="12">
        <x:v>33.25</x:v>
      </x:c>
      <x:c r="U2" s="12">
        <x:v>75.7</x:v>
      </x:c>
      <x:c r="V2" s="12">
        <x:f>NA()</x:f>
      </x:c>
    </x:row>
    <x:row r="3">
      <x:c r="A3">
        <x:v>119488</x:v>
      </x:c>
      <x:c r="B3" s="1">
        <x:v>44319.4389414699</x:v>
      </x:c>
      <x:c r="C3" s="6">
        <x:v>0.329352608333333</x:v>
      </x:c>
      <x:c r="D3" s="14" t="s">
        <x:v>77</x:v>
      </x:c>
      <x:c r="E3" s="15">
        <x:v>44305.4023051273</x:v>
      </x:c>
      <x:c r="F3" t="s">
        <x:v>82</x:v>
      </x:c>
      <x:c r="G3" s="6">
        <x:v>211.363203570448</x:v>
      </x:c>
      <x:c r="H3" t="s">
        <x:v>83</x:v>
      </x:c>
      <x:c r="I3" s="6">
        <x:v>29.5921914431492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20.004</x:v>
      </x:c>
      <x:c r="R3" s="8">
        <x:v>133706.74171234</x:v>
      </x:c>
      <x:c r="S3" s="12">
        <x:v>271830.364855065</x:v>
      </x:c>
      <x:c r="T3" s="12">
        <x:v>33.25</x:v>
      </x:c>
      <x:c r="U3" s="12">
        <x:v>75.7</x:v>
      </x:c>
      <x:c r="V3" s="12">
        <x:f>NA()</x:f>
      </x:c>
    </x:row>
    <x:row r="4">
      <x:c r="A4">
        <x:v>119498</x:v>
      </x:c>
      <x:c r="B4" s="1">
        <x:v>44319.4391727662</x:v>
      </x:c>
      <x:c r="C4" s="6">
        <x:v>0.662402443333333</x:v>
      </x:c>
      <x:c r="D4" s="14" t="s">
        <x:v>77</x:v>
      </x:c>
      <x:c r="E4" s="15">
        <x:v>44305.4023051273</x:v>
      </x:c>
      <x:c r="F4" t="s">
        <x:v>82</x:v>
      </x:c>
      <x:c r="G4" s="6">
        <x:v>210.707730356854</x:v>
      </x:c>
      <x:c r="H4" t="s">
        <x:v>83</x:v>
      </x:c>
      <x:c r="I4" s="6">
        <x:v>29.6414120106379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20.022</x:v>
      </x:c>
      <x:c r="R4" s="8">
        <x:v>133872.631869999</x:v>
      </x:c>
      <x:c r="S4" s="12">
        <x:v>271818.695184333</x:v>
      </x:c>
      <x:c r="T4" s="12">
        <x:v>33.25</x:v>
      </x:c>
      <x:c r="U4" s="12">
        <x:v>75.7</x:v>
      </x:c>
      <x:c r="V4" s="12">
        <x:f>NA()</x:f>
      </x:c>
    </x:row>
    <x:row r="5">
      <x:c r="A5">
        <x:v>119508</x:v>
      </x:c>
      <x:c r="B5" s="1">
        <x:v>44319.4394044329</x:v>
      </x:c>
      <x:c r="C5" s="6">
        <x:v>0.996054228333333</x:v>
      </x:c>
      <x:c r="D5" s="14" t="s">
        <x:v>77</x:v>
      </x:c>
      <x:c r="E5" s="15">
        <x:v>44305.4023051273</x:v>
      </x:c>
      <x:c r="F5" t="s">
        <x:v>82</x:v>
      </x:c>
      <x:c r="G5" s="6">
        <x:v>210.170830644252</x:v>
      </x:c>
      <x:c r="H5" t="s">
        <x:v>83</x:v>
      </x:c>
      <x:c r="I5" s="6">
        <x:v>29.6475646323597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20.048</x:v>
      </x:c>
      <x:c r="R5" s="8">
        <x:v>134025.142027501</x:v>
      </x:c>
      <x:c r="S5" s="12">
        <x:v>271784.525265674</x:v>
      </x:c>
      <x:c r="T5" s="12">
        <x:v>33.25</x:v>
      </x:c>
      <x:c r="U5" s="12">
        <x:v>75.7</x:v>
      </x:c>
      <x:c r="V5" s="12">
        <x:f>NA()</x:f>
      </x:c>
    </x:row>
    <x:row r="6">
      <x:c r="A6">
        <x:v>119518</x:v>
      </x:c>
      <x:c r="B6" s="1">
        <x:v>44319.4396357292</x:v>
      </x:c>
      <x:c r="C6" s="6">
        <x:v>1.32908380666667</x:v>
      </x:c>
      <x:c r="D6" s="14" t="s">
        <x:v>77</x:v>
      </x:c>
      <x:c r="E6" s="15">
        <x:v>44305.4023051273</x:v>
      </x:c>
      <x:c r="F6" t="s">
        <x:v>82</x:v>
      </x:c>
      <x:c r="G6" s="6">
        <x:v>210.250018744539</x:v>
      </x:c>
      <x:c r="H6" t="s">
        <x:v>83</x:v>
      </x:c>
      <x:c r="I6" s="6">
        <x:v>29.5798864141316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20.066</x:v>
      </x:c>
      <x:c r="R6" s="8">
        <x:v>134183.719221263</x:v>
      </x:c>
      <x:c r="S6" s="12">
        <x:v>271765.44622302</x:v>
      </x:c>
      <x:c r="T6" s="12">
        <x:v>33.25</x:v>
      </x:c>
      <x:c r="U6" s="12">
        <x:v>75.7</x:v>
      </x:c>
      <x:c r="V6" s="12">
        <x:f>NA()</x:f>
      </x:c>
    </x:row>
    <x:row r="7">
      <x:c r="A7">
        <x:v>119528</x:v>
      </x:c>
      <x:c r="B7" s="1">
        <x:v>44319.4398670486</x:v>
      </x:c>
      <x:c r="C7" s="6">
        <x:v>1.66218794666667</x:v>
      </x:c>
      <x:c r="D7" s="14" t="s">
        <x:v>77</x:v>
      </x:c>
      <x:c r="E7" s="15">
        <x:v>44305.4023051273</x:v>
      </x:c>
      <x:c r="F7" t="s">
        <x:v>82</x:v>
      </x:c>
      <x:c r="G7" s="6">
        <x:v>209.085664447632</x:v>
      </x:c>
      <x:c r="H7" t="s">
        <x:v>83</x:v>
      </x:c>
      <x:c r="I7" s="6">
        <x:v>29.6106490713159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20.117</x:v>
      </x:c>
      <x:c r="R7" s="8">
        <x:v>134539.236320505</x:v>
      </x:c>
      <x:c r="S7" s="12">
        <x:v>271742.81601837</x:v>
      </x:c>
      <x:c r="T7" s="12">
        <x:v>33.25</x:v>
      </x:c>
      <x:c r="U7" s="12">
        <x:v>75.7</x:v>
      </x:c>
      <x:c r="V7" s="12">
        <x:f>NA()</x:f>
      </x:c>
    </x:row>
    <x:row r="8">
      <x:c r="A8">
        <x:v>119538</x:v>
      </x:c>
      <x:c r="B8" s="1">
        <x:v>44319.4400984606</x:v>
      </x:c>
      <x:c r="C8" s="6">
        <x:v>1.99540606</x:v>
      </x:c>
      <x:c r="D8" s="14" t="s">
        <x:v>77</x:v>
      </x:c>
      <x:c r="E8" s="15">
        <x:v>44305.4023051273</x:v>
      </x:c>
      <x:c r="F8" t="s">
        <x:v>82</x:v>
      </x:c>
      <x:c r="G8" s="6">
        <x:v>208.6861948775</x:v>
      </x:c>
      <x:c r="H8" t="s">
        <x:v>83</x:v>
      </x:c>
      <x:c r="I8" s="6">
        <x:v>29.6291068010519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20.132</x:v>
      </x:c>
      <x:c r="R8" s="8">
        <x:v>134634.911131342</x:v>
      </x:c>
      <x:c r="S8" s="12">
        <x:v>271734.767821193</x:v>
      </x:c>
      <x:c r="T8" s="12">
        <x:v>33.25</x:v>
      </x:c>
      <x:c r="U8" s="12">
        <x:v>75.7</x:v>
      </x:c>
      <x:c r="V8" s="12">
        <x:f>NA()</x:f>
      </x:c>
    </x:row>
    <x:row r="9">
      <x:c r="A9">
        <x:v>119548</x:v>
      </x:c>
      <x:c r="B9" s="1">
        <x:v>44319.4403301736</x:v>
      </x:c>
      <x:c r="C9" s="6">
        <x:v>2.32909039833333</x:v>
      </x:c>
      <x:c r="D9" s="14" t="s">
        <x:v>77</x:v>
      </x:c>
      <x:c r="E9" s="15">
        <x:v>44305.4023051273</x:v>
      </x:c>
      <x:c r="F9" t="s">
        <x:v>82</x:v>
      </x:c>
      <x:c r="G9" s="6">
        <x:v>208.17197305036</x:v>
      </x:c>
      <x:c r="H9" t="s">
        <x:v>83</x:v>
      </x:c>
      <x:c r="I9" s="6">
        <x:v>29.6844805996975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20.141</x:v>
      </x:c>
      <x:c r="R9" s="8">
        <x:v>134682.354977073</x:v>
      </x:c>
      <x:c r="S9" s="12">
        <x:v>271708.49342411</x:v>
      </x:c>
      <x:c r="T9" s="12">
        <x:v>33.25</x:v>
      </x:c>
      <x:c r="U9" s="12">
        <x:v>75.7</x:v>
      </x:c>
      <x:c r="V9" s="12">
        <x:f>NA()</x:f>
      </x:c>
    </x:row>
    <x:row r="10">
      <x:c r="A10">
        <x:v>119558</x:v>
      </x:c>
      <x:c r="B10" s="1">
        <x:v>44319.4405618866</x:v>
      </x:c>
      <x:c r="C10" s="6">
        <x:v>2.66278957666667</x:v>
      </x:c>
      <x:c r="D10" s="14" t="s">
        <x:v>77</x:v>
      </x:c>
      <x:c r="E10" s="15">
        <x:v>44305.4023051273</x:v>
      </x:c>
      <x:c r="F10" t="s">
        <x:v>82</x:v>
      </x:c>
      <x:c r="G10" s="6">
        <x:v>208.000041497608</x:v>
      </x:c>
      <x:c r="H10" t="s">
        <x:v>83</x:v>
      </x:c>
      <x:c r="I10" s="6">
        <x:v>29.7152442161841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20.14</x:v>
      </x:c>
      <x:c r="R10" s="8">
        <x:v>134687.915478648</x:v>
      </x:c>
      <x:c r="S10" s="12">
        <x:v>271701.054501965</x:v>
      </x:c>
      <x:c r="T10" s="12">
        <x:v>33.25</x:v>
      </x:c>
      <x:c r="U10" s="12">
        <x:v>75.7</x:v>
      </x:c>
      <x:c r="V10" s="12">
        <x:f>NA()</x:f>
      </x:c>
    </x:row>
    <x:row r="11">
      <x:c r="A11">
        <x:v>119568</x:v>
      </x:c>
      <x:c r="B11" s="1">
        <x:v>44319.440793206</x:v>
      </x:c>
      <x:c r="C11" s="6">
        <x:v>2.995850675</x:v>
      </x:c>
      <x:c r="D11" s="14" t="s">
        <x:v>77</x:v>
      </x:c>
      <x:c r="E11" s="15">
        <x:v>44305.4023051273</x:v>
      </x:c>
      <x:c r="F11" t="s">
        <x:v>82</x:v>
      </x:c>
      <x:c r="G11" s="6">
        <x:v>208.116375175657</x:v>
      </x:c>
      <x:c r="H11" t="s">
        <x:v>83</x:v>
      </x:c>
      <x:c r="I11" s="6">
        <x:v>29.6660225652404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20.15</x:v>
      </x:c>
      <x:c r="R11" s="8">
        <x:v>134733.546711426</x:v>
      </x:c>
      <x:c r="S11" s="12">
        <x:v>271684.500376498</x:v>
      </x:c>
      <x:c r="T11" s="12">
        <x:v>33.25</x:v>
      </x:c>
      <x:c r="U11" s="12">
        <x:v>75.7</x:v>
      </x:c>
      <x:c r="V11" s="12">
        <x:f>NA()</x:f>
      </x:c>
    </x:row>
    <x:row r="12">
      <x:c r="A12">
        <x:v>119578</x:v>
      </x:c>
      <x:c r="B12" s="1">
        <x:v>44319.4410243866</x:v>
      </x:c>
      <x:c r="C12" s="6">
        <x:v>3.32873148</x:v>
      </x:c>
      <x:c r="D12" s="14" t="s">
        <x:v>77</x:v>
      </x:c>
      <x:c r="E12" s="15">
        <x:v>44305.4023051273</x:v>
      </x:c>
      <x:c r="F12" t="s">
        <x:v>82</x:v>
      </x:c>
      <x:c r="G12" s="6">
        <x:v>207.472033468481</x:v>
      </x:c>
      <x:c r="H12" t="s">
        <x:v>83</x:v>
      </x:c>
      <x:c r="I12" s="6">
        <x:v>29.7152442161841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20.168</x:v>
      </x:c>
      <x:c r="R12" s="8">
        <x:v>134844.436581363</x:v>
      </x:c>
      <x:c r="S12" s="12">
        <x:v>271662.888706028</x:v>
      </x:c>
      <x:c r="T12" s="12">
        <x:v>33.25</x:v>
      </x:c>
      <x:c r="U12" s="12">
        <x:v>75.7</x:v>
      </x:c>
      <x:c r="V12" s="12">
        <x:f>NA()</x:f>
      </x:c>
    </x:row>
    <x:row r="13">
      <x:c r="A13">
        <x:v>119588</x:v>
      </x:c>
      <x:c r="B13" s="1">
        <x:v>44319.4412563657</x:v>
      </x:c>
      <x:c r="C13" s="6">
        <x:v>3.66280639333333</x:v>
      </x:c>
      <x:c r="D13" s="14" t="s">
        <x:v>77</x:v>
      </x:c>
      <x:c r="E13" s="15">
        <x:v>44305.4023051273</x:v>
      </x:c>
      <x:c r="F13" t="s">
        <x:v>82</x:v>
      </x:c>
      <x:c r="G13" s="6">
        <x:v>207.398803244106</x:v>
      </x:c>
      <x:c r="H13" t="s">
        <x:v>83</x:v>
      </x:c>
      <x:c r="I13" s="6">
        <x:v>29.6844805996975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20.182</x:v>
      </x:c>
      <x:c r="R13" s="8">
        <x:v>134952.584513766</x:v>
      </x:c>
      <x:c r="S13" s="12">
        <x:v>271644.443420791</x:v>
      </x:c>
      <x:c r="T13" s="12">
        <x:v>33.25</x:v>
      </x:c>
      <x:c r="U13" s="12">
        <x:v>75.7</x:v>
      </x:c>
      <x:c r="V13" s="12">
        <x:f>NA()</x:f>
      </x:c>
    </x:row>
    <x:row r="14">
      <x:c r="A14">
        <x:v>119598</x:v>
      </x:c>
      <x:c r="B14" s="1">
        <x:v>44319.4414876157</x:v>
      </x:c>
      <x:c r="C14" s="6">
        <x:v>3.99580433833333</x:v>
      </x:c>
      <x:c r="D14" s="14" t="s">
        <x:v>77</x:v>
      </x:c>
      <x:c r="E14" s="15">
        <x:v>44305.4023051273</x:v>
      </x:c>
      <x:c r="F14" t="s">
        <x:v>82</x:v>
      </x:c>
      <x:c r="G14" s="6">
        <x:v>207.361183825808</x:v>
      </x:c>
      <x:c r="H14" t="s">
        <x:v>83</x:v>
      </x:c>
      <x:c r="I14" s="6">
        <x:v>29.6844805996975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20.184</x:v>
      </x:c>
      <x:c r="R14" s="8">
        <x:v>134991.329289059</x:v>
      </x:c>
      <x:c r="S14" s="12">
        <x:v>271622.605138947</x:v>
      </x:c>
      <x:c r="T14" s="12">
        <x:v>33.25</x:v>
      </x:c>
      <x:c r="U14" s="12">
        <x:v>75.7</x:v>
      </x:c>
      <x:c r="V14" s="12">
        <x:f>NA()</x:f>
      </x:c>
    </x:row>
    <x:row r="15">
      <x:c r="A15">
        <x:v>119608</x:v>
      </x:c>
      <x:c r="B15" s="1">
        <x:v>44319.4417188657</x:v>
      </x:c>
      <x:c r="C15" s="6">
        <x:v>4.32883673833333</x:v>
      </x:c>
      <x:c r="D15" s="14" t="s">
        <x:v>77</x:v>
      </x:c>
      <x:c r="E15" s="15">
        <x:v>44305.4023051273</x:v>
      </x:c>
      <x:c r="F15" t="s">
        <x:v>82</x:v>
      </x:c>
      <x:c r="G15" s="6">
        <x:v>207.192426783089</x:v>
      </x:c>
      <x:c r="H15" t="s">
        <x:v>83</x:v>
      </x:c>
      <x:c r="I15" s="6">
        <x:v>29.6783279102588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20.195</x:v>
      </x:c>
      <x:c r="R15" s="8">
        <x:v>135019.500684058</x:v>
      </x:c>
      <x:c r="S15" s="12">
        <x:v>271610.998176181</x:v>
      </x:c>
      <x:c r="T15" s="12">
        <x:v>33.25</x:v>
      </x:c>
      <x:c r="U15" s="12">
        <x:v>75.7</x:v>
      </x:c>
      <x:c r="V15" s="12">
        <x:f>NA()</x:f>
      </x:c>
    </x:row>
    <x:row r="16">
      <x:c r="A16">
        <x:v>119618</x:v>
      </x:c>
      <x:c r="B16" s="1">
        <x:v>44319.4419506134</x:v>
      </x:c>
      <x:c r="C16" s="6">
        <x:v>4.66254089666667</x:v>
      </x:c>
      <x:c r="D16" s="14" t="s">
        <x:v>77</x:v>
      </x:c>
      <x:c r="E16" s="15">
        <x:v>44305.4023051273</x:v>
      </x:c>
      <x:c r="F16" t="s">
        <x:v>82</x:v>
      </x:c>
      <x:c r="G16" s="6">
        <x:v>206.473636335706</x:v>
      </x:c>
      <x:c r="H16" t="s">
        <x:v>83</x:v>
      </x:c>
      <x:c r="I16" s="6">
        <x:v>29.7644665894704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20.205</x:v>
      </x:c>
      <x:c r="R16" s="8">
        <x:v>135102.27968989</x:v>
      </x:c>
      <x:c r="S16" s="12">
        <x:v>271574.362100743</x:v>
      </x:c>
      <x:c r="T16" s="12">
        <x:v>33.25</x:v>
      </x:c>
      <x:c r="U16" s="12">
        <x:v>75.7</x:v>
      </x:c>
      <x:c r="V16" s="12">
        <x:f>NA()</x:f>
      </x:c>
    </x:row>
    <x:row r="17">
      <x:c r="A17">
        <x:v>119628</x:v>
      </x:c>
      <x:c r="B17" s="1">
        <x:v>44319.4421818634</x:v>
      </x:c>
      <x:c r="C17" s="6">
        <x:v>4.99554595833333</x:v>
      </x:c>
      <x:c r="D17" s="14" t="s">
        <x:v>77</x:v>
      </x:c>
      <x:c r="E17" s="15">
        <x:v>44305.4023051273</x:v>
      </x:c>
      <x:c r="F17" t="s">
        <x:v>82</x:v>
      </x:c>
      <x:c r="G17" s="6">
        <x:v>206.398312140331</x:v>
      </x:c>
      <x:c r="H17" t="s">
        <x:v>83</x:v>
      </x:c>
      <x:c r="I17" s="6">
        <x:v>29.770619436923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20.207</x:v>
      </x:c>
      <x:c r="R17" s="8">
        <x:v>135120.104820362</x:v>
      </x:c>
      <x:c r="S17" s="12">
        <x:v>271565.029236835</x:v>
      </x:c>
      <x:c r="T17" s="12">
        <x:v>33.25</x:v>
      </x:c>
      <x:c r="U17" s="12">
        <x:v>75.7</x:v>
      </x:c>
      <x:c r="V17" s="12">
        <x:f>NA()</x:f>
      </x:c>
    </x:row>
    <x:row r="18">
      <x:c r="A18">
        <x:v>119638</x:v>
      </x:c>
      <x:c r="B18" s="1">
        <x:v>44319.4424137384</x:v>
      </x:c>
      <x:c r="C18" s="6">
        <x:v>5.32941898666667</x:v>
      </x:c>
      <x:c r="D18" s="14" t="s">
        <x:v>77</x:v>
      </x:c>
      <x:c r="E18" s="15">
        <x:v>44305.4023051273</x:v>
      </x:c>
      <x:c r="F18" t="s">
        <x:v>82</x:v>
      </x:c>
      <x:c r="G18" s="6">
        <x:v>206.305759547258</x:v>
      </x:c>
      <x:c r="H18" t="s">
        <x:v>83</x:v>
      </x:c>
      <x:c r="I18" s="6">
        <x:v>29.7583137533056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20.216</x:v>
      </x:c>
      <x:c r="R18" s="8">
        <x:v>135141.501673412</x:v>
      </x:c>
      <x:c r="S18" s="12">
        <x:v>271541.280622715</x:v>
      </x:c>
      <x:c r="T18" s="12">
        <x:v>33.25</x:v>
      </x:c>
      <x:c r="U18" s="12">
        <x:v>75.7</x:v>
      </x:c>
      <x:c r="V18" s="12">
        <x:f>NA()</x:f>
      </x:c>
    </x:row>
    <x:row r="19">
      <x:c r="A19">
        <x:v>119648</x:v>
      </x:c>
      <x:c r="B19" s="1">
        <x:v>44319.4426449421</x:v>
      </x:c>
      <x:c r="C19" s="6">
        <x:v>5.66239268333333</x:v>
      </x:c>
      <x:c r="D19" s="14" t="s">
        <x:v>77</x:v>
      </x:c>
      <x:c r="E19" s="15">
        <x:v>44305.4023051273</x:v>
      </x:c>
      <x:c r="F19" t="s">
        <x:v>82</x:v>
      </x:c>
      <x:c r="G19" s="6">
        <x:v>206.270294414343</x:v>
      </x:c>
      <x:c r="H19" t="s">
        <x:v>83</x:v>
      </x:c>
      <x:c r="I19" s="6">
        <x:v>29.7337025215156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20.226</x:v>
      </x:c>
      <x:c r="R19" s="8">
        <x:v>135205.045237803</x:v>
      </x:c>
      <x:c r="S19" s="12">
        <x:v>271525.950121953</x:v>
      </x:c>
      <x:c r="T19" s="12">
        <x:v>33.25</x:v>
      </x:c>
      <x:c r="U19" s="12">
        <x:v>75.7</x:v>
      </x:c>
      <x:c r="V19" s="12">
        <x:f>NA()</x:f>
      </x:c>
    </x:row>
    <x:row r="20">
      <x:c r="A20">
        <x:v>119658</x:v>
      </x:c>
      <x:c r="B20" s="1">
        <x:v>44319.4428767014</x:v>
      </x:c>
      <x:c r="C20" s="6">
        <x:v>5.99609958833333</x:v>
      </x:c>
      <x:c r="D20" s="14" t="s">
        <x:v>77</x:v>
      </x:c>
      <x:c r="E20" s="15">
        <x:v>44305.4023051273</x:v>
      </x:c>
      <x:c r="F20" t="s">
        <x:v>82</x:v>
      </x:c>
      <x:c r="G20" s="6">
        <x:v>205.835502255118</x:v>
      </x:c>
      <x:c r="H20" t="s">
        <x:v>83</x:v>
      </x:c>
      <x:c r="I20" s="6">
        <x:v>29.8013838434922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20.227</x:v>
      </x:c>
      <x:c r="R20" s="8">
        <x:v>135225.360074449</x:v>
      </x:c>
      <x:c r="S20" s="12">
        <x:v>271517.054329569</x:v>
      </x:c>
      <x:c r="T20" s="12">
        <x:v>33.25</x:v>
      </x:c>
      <x:c r="U20" s="12">
        <x:v>75.7</x:v>
      </x:c>
      <x:c r="V20" s="12">
        <x:f>NA()</x:f>
      </x:c>
    </x:row>
    <x:row r="21">
      <x:c r="A21">
        <x:v>119668</x:v>
      </x:c>
      <x:c r="B21" s="1">
        <x:v>44319.4431079051</x:v>
      </x:c>
      <x:c r="C21" s="6">
        <x:v>6.329040265</x:v>
      </x:c>
      <x:c r="D21" s="14" t="s">
        <x:v>77</x:v>
      </x:c>
      <x:c r="E21" s="15">
        <x:v>44305.4023051273</x:v>
      </x:c>
      <x:c r="F21" t="s">
        <x:v>82</x:v>
      </x:c>
      <x:c r="G21" s="6">
        <x:v>205.649662328436</x:v>
      </x:c>
      <x:c r="H21" t="s">
        <x:v>83</x:v>
      </x:c>
      <x:c r="I21" s="6">
        <x:v>29.7952309396037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20.239</x:v>
      </x:c>
      <x:c r="R21" s="8">
        <x:v>135276.186345521</x:v>
      </x:c>
      <x:c r="S21" s="12">
        <x:v>271492.538951693</x:v>
      </x:c>
      <x:c r="T21" s="12">
        <x:v>33.25</x:v>
      </x:c>
      <x:c r="U21" s="12">
        <x:v>75.7</x:v>
      </x:c>
      <x:c r="V21" s="12">
        <x:f>NA()</x:f>
      </x:c>
    </x:row>
    <x:row r="22">
      <x:c r="A22">
        <x:v>119678</x:v>
      </x:c>
      <x:c r="B22" s="1">
        <x:v>44319.4433392014</x:v>
      </x:c>
      <x:c r="C22" s="6">
        <x:v>6.66209972666667</x:v>
      </x:c>
      <x:c r="D22" s="14" t="s">
        <x:v>77</x:v>
      </x:c>
      <x:c r="E22" s="15">
        <x:v>44305.4023051273</x:v>
      </x:c>
      <x:c r="F22" t="s">
        <x:v>82</x:v>
      </x:c>
      <x:c r="G22" s="6">
        <x:v>205.875846634877</x:v>
      </x:c>
      <x:c r="H22" t="s">
        <x:v>83</x:v>
      </x:c>
      <x:c r="I22" s="6">
        <x:v>29.7644665894704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20.237</x:v>
      </x:c>
      <x:c r="R22" s="8">
        <x:v>135265.393284598</x:v>
      </x:c>
      <x:c r="S22" s="12">
        <x:v>271476.413500482</x:v>
      </x:c>
      <x:c r="T22" s="12">
        <x:v>33.25</x:v>
      </x:c>
      <x:c r="U22" s="12">
        <x:v>75.7</x:v>
      </x:c>
      <x:c r="V22" s="12">
        <x:f>NA()</x:f>
      </x:c>
    </x:row>
    <x:row r="23">
      <x:c r="A23">
        <x:v>119688</x:v>
      </x:c>
      <x:c r="B23" s="1">
        <x:v>44319.4435710648</x:v>
      </x:c>
      <x:c r="C23" s="6">
        <x:v>6.99598637833333</x:v>
      </x:c>
      <x:c r="D23" s="14" t="s">
        <x:v>77</x:v>
      </x:c>
      <x:c r="E23" s="15">
        <x:v>44305.4023051273</x:v>
      </x:c>
      <x:c r="F23" t="s">
        <x:v>82</x:v>
      </x:c>
      <x:c r="G23" s="6">
        <x:v>205.275443279451</x:v>
      </x:c>
      <x:c r="H23" t="s">
        <x:v>83</x:v>
      </x:c>
      <x:c r="I23" s="6">
        <x:v>29.8198426228828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20.251</x:v>
      </x:c>
      <x:c r="R23" s="8">
        <x:v>135336.90006495</x:v>
      </x:c>
      <x:c r="S23" s="12">
        <x:v>271463.547507431</x:v>
      </x:c>
      <x:c r="T23" s="12">
        <x:v>33.25</x:v>
      </x:c>
      <x:c r="U23" s="12">
        <x:v>75.7</x:v>
      </x:c>
      <x:c r="V23" s="12">
        <x:f>NA()</x:f>
      </x:c>
    </x:row>
    <x:row r="24">
      <x:c r="A24">
        <x:v>119698</x:v>
      </x:c>
      <x:c r="B24" s="1">
        <x:v>44319.4438024653</x:v>
      </x:c>
      <x:c r="C24" s="6">
        <x:v>7.329181165</x:v>
      </x:c>
      <x:c r="D24" s="14" t="s">
        <x:v>77</x:v>
      </x:c>
      <x:c r="E24" s="15">
        <x:v>44305.4023051273</x:v>
      </x:c>
      <x:c r="F24" t="s">
        <x:v>82</x:v>
      </x:c>
      <x:c r="G24" s="6">
        <x:v>205.238826778221</x:v>
      </x:c>
      <x:c r="H24" t="s">
        <x:v>83</x:v>
      </x:c>
      <x:c r="I24" s="6">
        <x:v>29.8136896851324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20.255</x:v>
      </x:c>
      <x:c r="R24" s="8">
        <x:v>135366.434690937</x:v>
      </x:c>
      <x:c r="S24" s="12">
        <x:v>271433.026883173</x:v>
      </x:c>
      <x:c r="T24" s="12">
        <x:v>33.25</x:v>
      </x:c>
      <x:c r="U24" s="12">
        <x:v>75.7</x:v>
      </x:c>
      <x:c r="V24" s="12">
        <x:f>NA()</x:f>
      </x:c>
    </x:row>
    <x:row r="25">
      <x:c r="A25">
        <x:v>119708</x:v>
      </x:c>
      <x:c r="B25" s="1">
        <x:v>44319.4440335995</x:v>
      </x:c>
      <x:c r="C25" s="6">
        <x:v>7.66202449333333</x:v>
      </x:c>
      <x:c r="D25" s="14" t="s">
        <x:v>77</x:v>
      </x:c>
      <x:c r="E25" s="15">
        <x:v>44305.4023051273</x:v>
      </x:c>
      <x:c r="F25" t="s">
        <x:v>82</x:v>
      </x:c>
      <x:c r="G25" s="6">
        <x:v>205.411981984119</x:v>
      </x:c>
      <x:c r="H25" t="s">
        <x:v>83</x:v>
      </x:c>
      <x:c r="I25" s="6">
        <x:v>29.746008114837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20.268</x:v>
      </x:c>
      <x:c r="R25" s="8">
        <x:v>135450.87130619</x:v>
      </x:c>
      <x:c r="S25" s="12">
        <x:v>271433.309308888</x:v>
      </x:c>
      <x:c r="T25" s="12">
        <x:v>33.25</x:v>
      </x:c>
      <x:c r="U25" s="12">
        <x:v>75.7</x:v>
      </x:c>
      <x:c r="V25" s="12">
        <x:f>NA()</x:f>
      </x:c>
    </x:row>
    <x:row r="26">
      <x:c r="A26">
        <x:v>119718</x:v>
      </x:c>
      <x:c r="B26" s="1">
        <x:v>44319.4442653125</x:v>
      </x:c>
      <x:c r="C26" s="6">
        <x:v>7.995678355</x:v>
      </x:c>
      <x:c r="D26" s="14" t="s">
        <x:v>77</x:v>
      </x:c>
      <x:c r="E26" s="15">
        <x:v>44305.4023051273</x:v>
      </x:c>
      <x:c r="F26" t="s">
        <x:v>82</x:v>
      </x:c>
      <x:c r="G26" s="6">
        <x:v>205.203861631251</x:v>
      </x:c>
      <x:c r="H26" t="s">
        <x:v>83</x:v>
      </x:c>
      <x:c r="I26" s="6">
        <x:v>29.7890780470025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20.265</x:v>
      </x:c>
      <x:c r="R26" s="8">
        <x:v>135413.51978295</x:v>
      </x:c>
      <x:c r="S26" s="12">
        <x:v>271410.488085322</x:v>
      </x:c>
      <x:c r="T26" s="12">
        <x:v>33.25</x:v>
      </x:c>
      <x:c r="U26" s="12">
        <x:v>75.7</x:v>
      </x:c>
      <x:c r="V26" s="12">
        <x:f>NA()</x:f>
      </x:c>
    </x:row>
    <x:row r="27">
      <x:c r="A27">
        <x:v>119728</x:v>
      </x:c>
      <x:c r="B27" s="1">
        <x:v>44319.4444971065</x:v>
      </x:c>
      <x:c r="C27" s="6">
        <x:v>8.32950611333333</x:v>
      </x:c>
      <x:c r="D27" s="14" t="s">
        <x:v>77</x:v>
      </x:c>
      <x:c r="E27" s="15">
        <x:v>44305.4023051273</x:v>
      </x:c>
      <x:c r="F27" t="s">
        <x:v>82</x:v>
      </x:c>
      <x:c r="G27" s="6">
        <x:v>205.392867047989</x:v>
      </x:c>
      <x:c r="H27" t="s">
        <x:v>83</x:v>
      </x:c>
      <x:c r="I27" s="6">
        <x:v>29.7521609284277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20.267</x:v>
      </x:c>
      <x:c r="R27" s="8">
        <x:v>135419.829940088</x:v>
      </x:c>
      <x:c r="S27" s="12">
        <x:v>271395.327563493</x:v>
      </x:c>
      <x:c r="T27" s="12">
        <x:v>33.25</x:v>
      </x:c>
      <x:c r="U27" s="12">
        <x:v>75.7</x:v>
      </x:c>
      <x:c r="V27" s="12">
        <x:f>NA()</x:f>
      </x:c>
    </x:row>
    <x:row r="28">
      <x:c r="A28">
        <x:v>119738</x:v>
      </x:c>
      <x:c r="B28" s="1">
        <x:v>44319.4447284722</x:v>
      </x:c>
      <x:c r="C28" s="6">
        <x:v>8.66263317333333</x:v>
      </x:c>
      <x:c r="D28" s="14" t="s">
        <x:v>77</x:v>
      </x:c>
      <x:c r="E28" s="15">
        <x:v>44305.4023051273</x:v>
      </x:c>
      <x:c r="F28" t="s">
        <x:v>82</x:v>
      </x:c>
      <x:c r="G28" s="6">
        <x:v>205.110486658992</x:v>
      </x:c>
      <x:c r="H28" t="s">
        <x:v>83</x:v>
      </x:c>
      <x:c r="I28" s="6">
        <x:v>29.7952309396037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20.268</x:v>
      </x:c>
      <x:c r="R28" s="8">
        <x:v>135421.048469055</x:v>
      </x:c>
      <x:c r="S28" s="12">
        <x:v>271366.628238884</x:v>
      </x:c>
      <x:c r="T28" s="12">
        <x:v>33.25</x:v>
      </x:c>
      <x:c r="U28" s="12">
        <x:v>75.7</x:v>
      </x:c>
      <x:c r="V28" s="12">
        <x:f>NA()</x:f>
      </x:c>
    </x:row>
    <x:row r="29">
      <x:c r="A29">
        <x:v>119748</x:v>
      </x:c>
      <x:c r="B29" s="1">
        <x:v>44319.4449595255</x:v>
      </x:c>
      <x:c r="C29" s="6">
        <x:v>8.99537236166667</x:v>
      </x:c>
      <x:c r="D29" s="14" t="s">
        <x:v>77</x:v>
      </x:c>
      <x:c r="E29" s="15">
        <x:v>44305.4023051273</x:v>
      </x:c>
      <x:c r="F29" t="s">
        <x:v>82</x:v>
      </x:c>
      <x:c r="G29" s="6">
        <x:v>205.224601248046</x:v>
      </x:c>
      <x:c r="H29" t="s">
        <x:v>83</x:v>
      </x:c>
      <x:c r="I29" s="6">
        <x:v>29.7644665894704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20.272</x:v>
      </x:c>
      <x:c r="R29" s="8">
        <x:v>135440.823532099</x:v>
      </x:c>
      <x:c r="S29" s="12">
        <x:v>271370.807951638</x:v>
      </x:c>
      <x:c r="T29" s="12">
        <x:v>33.25</x:v>
      </x:c>
      <x:c r="U29" s="12">
        <x:v>75.7</x:v>
      </x:c>
      <x:c r="V29" s="12">
        <x:f>NA()</x:f>
      </x:c>
    </x:row>
    <x:row r="30">
      <x:c r="A30">
        <x:v>119758</x:v>
      </x:c>
      <x:c r="B30" s="1">
        <x:v>44319.4451913194</x:v>
      </x:c>
      <x:c r="C30" s="6">
        <x:v>9.32916590333333</x:v>
      </x:c>
      <x:c r="D30" s="14" t="s">
        <x:v>77</x:v>
      </x:c>
      <x:c r="E30" s="15">
        <x:v>44305.4023051273</x:v>
      </x:c>
      <x:c r="F30" t="s">
        <x:v>82</x:v>
      </x:c>
      <x:c r="G30" s="6">
        <x:v>204.867122230152</x:v>
      </x:c>
      <x:c r="H30" t="s">
        <x:v>83</x:v>
      </x:c>
      <x:c r="I30" s="6">
        <x:v>29.8198426228828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20.273</x:v>
      </x:c>
      <x:c r="R30" s="8">
        <x:v>135433.763625787</x:v>
      </x:c>
      <x:c r="S30" s="12">
        <x:v>271337.953902538</x:v>
      </x:c>
      <x:c r="T30" s="12">
        <x:v>33.25</x:v>
      </x:c>
      <x:c r="U30" s="12">
        <x:v>75.7</x:v>
      </x:c>
      <x:c r="V30" s="12">
        <x:f>NA()</x:f>
      </x:c>
    </x:row>
    <x:row r="31">
      <x:c r="A31">
        <x:v>119768</x:v>
      </x:c>
      <x:c r="B31" s="1">
        <x:v>44319.4454226852</x:v>
      </x:c>
      <x:c r="C31" s="6">
        <x:v>9.66232403</x:v>
      </x:c>
      <x:c r="D31" s="14" t="s">
        <x:v>77</x:v>
      </x:c>
      <x:c r="E31" s="15">
        <x:v>44305.4023051273</x:v>
      </x:c>
      <x:c r="F31" t="s">
        <x:v>82</x:v>
      </x:c>
      <x:c r="G31" s="6">
        <x:v>205.299963089982</x:v>
      </x:c>
      <x:c r="H31" t="s">
        <x:v>83</x:v>
      </x:c>
      <x:c r="I31" s="6">
        <x:v>29.7521609284277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20.272</x:v>
      </x:c>
      <x:c r="R31" s="8">
        <x:v>135450.190952998</x:v>
      </x:c>
      <x:c r="S31" s="12">
        <x:v>271329.77939568</x:v>
      </x:c>
      <x:c r="T31" s="12">
        <x:v>33.25</x:v>
      </x:c>
      <x:c r="U31" s="12">
        <x:v>75.7</x:v>
      </x:c>
      <x:c r="V31" s="12">
        <x:f>NA()</x:f>
      </x:c>
    </x:row>
    <x:row r="32">
      <x:c r="A32">
        <x:v>119778</x:v>
      </x:c>
      <x:c r="B32" s="1">
        <x:v>44319.4456544792</x:v>
      </x:c>
      <x:c r="C32" s="6">
        <x:v>9.99608519333333</x:v>
      </x:c>
      <x:c r="D32" s="14" t="s">
        <x:v>77</x:v>
      </x:c>
      <x:c r="E32" s="15">
        <x:v>44305.4023051273</x:v>
      </x:c>
      <x:c r="F32" t="s">
        <x:v>82</x:v>
      </x:c>
      <x:c r="G32" s="6">
        <x:v>204.926112410652</x:v>
      </x:c>
      <x:c r="H32" t="s">
        <x:v>83</x:v>
      </x:c>
      <x:c r="I32" s="6">
        <x:v>29.782925165689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20.282</x:v>
      </x:c>
      <x:c r="R32" s="8">
        <x:v>135493.910552479</x:v>
      </x:c>
      <x:c r="S32" s="12">
        <x:v>271311.534670792</x:v>
      </x:c>
      <x:c r="T32" s="12">
        <x:v>33.25</x:v>
      </x:c>
      <x:c r="U32" s="12">
        <x:v>75.7</x:v>
      </x:c>
      <x:c r="V32" s="12">
        <x:f>NA()</x:f>
      </x:c>
    </x:row>
    <x:row r="33">
      <x:c r="A33">
        <x:v>119788</x:v>
      </x:c>
      <x:c r="B33" s="1">
        <x:v>44319.4458856134</x:v>
      </x:c>
      <x:c r="C33" s="6">
        <x:v>10.3289543616667</x:v>
      </x:c>
      <x:c r="D33" s="14" t="s">
        <x:v>77</x:v>
      </x:c>
      <x:c r="E33" s="15">
        <x:v>44305.4023051273</x:v>
      </x:c>
      <x:c r="F33" t="s">
        <x:v>82</x:v>
      </x:c>
      <x:c r="G33" s="6">
        <x:v>204.739145215192</x:v>
      </x:c>
      <x:c r="H33" t="s">
        <x:v>83</x:v>
      </x:c>
      <x:c r="I33" s="6">
        <x:v>29.8013838434922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20.286</x:v>
      </x:c>
      <x:c r="R33" s="8">
        <x:v>135503.123849214</x:v>
      </x:c>
      <x:c r="S33" s="12">
        <x:v>271297.950764181</x:v>
      </x:c>
      <x:c r="T33" s="12">
        <x:v>33.25</x:v>
      </x:c>
      <x:c r="U33" s="12">
        <x:v>75.7</x:v>
      </x:c>
      <x:c r="V33" s="12">
        <x:f>NA()</x:f>
      </x:c>
    </x:row>
    <x:row r="34">
      <x:c r="A34">
        <x:v>119798</x:v>
      </x:c>
      <x:c r="B34" s="1">
        <x:v>44319.4461174421</x:v>
      </x:c>
      <x:c r="C34" s="6">
        <x:v>10.6627573816667</x:v>
      </x:c>
      <x:c r="D34" s="14" t="s">
        <x:v>77</x:v>
      </x:c>
      <x:c r="E34" s="15">
        <x:v>44305.4023051273</x:v>
      </x:c>
      <x:c r="F34" t="s">
        <x:v>82</x:v>
      </x:c>
      <x:c r="G34" s="6">
        <x:v>205.021580295557</x:v>
      </x:c>
      <x:c r="H34" t="s">
        <x:v>83</x:v>
      </x:c>
      <x:c r="I34" s="6">
        <x:v>29.7521609284277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20.287</x:v>
      </x:c>
      <x:c r="R34" s="8">
        <x:v>135490.6799855</x:v>
      </x:c>
      <x:c r="S34" s="12">
        <x:v>271284.284592524</x:v>
      </x:c>
      <x:c r="T34" s="12">
        <x:v>33.25</x:v>
      </x:c>
      <x:c r="U34" s="12">
        <x:v>75.7</x:v>
      </x:c>
      <x:c r="V34" s="12">
        <x:f>NA()</x:f>
      </x:c>
    </x:row>
    <x:row r="35">
      <x:c r="A35">
        <x:v>119808</x:v>
      </x:c>
      <x:c r="B35" s="1">
        <x:v>44319.4463488773</x:v>
      </x:c>
      <x:c r="C35" s="6">
        <x:v>10.9960263633333</x:v>
      </x:c>
      <x:c r="D35" s="14" t="s">
        <x:v>77</x:v>
      </x:c>
      <x:c r="E35" s="15">
        <x:v>44305.4023051273</x:v>
      </x:c>
      <x:c r="F35" t="s">
        <x:v>82</x:v>
      </x:c>
      <x:c r="G35" s="6">
        <x:v>204.646006938005</x:v>
      </x:c>
      <x:c r="H35" t="s">
        <x:v>83</x:v>
      </x:c>
      <x:c r="I35" s="6">
        <x:v>29.8075367586684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20.289</x:v>
      </x:c>
      <x:c r="R35" s="8">
        <x:v>135523.121435778</x:v>
      </x:c>
      <x:c r="S35" s="12">
        <x:v>271273.194354458</x:v>
      </x:c>
      <x:c r="T35" s="12">
        <x:v>33.25</x:v>
      </x:c>
      <x:c r="U35" s="12">
        <x:v>75.7</x:v>
      </x:c>
      <x:c r="V35" s="12">
        <x:f>NA()</x:f>
      </x:c>
    </x:row>
    <x:row r="36">
      <x:c r="A36">
        <x:v>119818</x:v>
      </x:c>
      <x:c r="B36" s="1">
        <x:v>44319.4465800579</x:v>
      </x:c>
      <x:c r="C36" s="6">
        <x:v>11.3289393133333</x:v>
      </x:c>
      <x:c r="D36" s="14" t="s">
        <x:v>77</x:v>
      </x:c>
      <x:c r="E36" s="15">
        <x:v>44305.4023051273</x:v>
      </x:c>
      <x:c r="F36" t="s">
        <x:v>82</x:v>
      </x:c>
      <x:c r="G36" s="6">
        <x:v>204.891280332275</x:v>
      </x:c>
      <x:c r="H36" t="s">
        <x:v>83</x:v>
      </x:c>
      <x:c r="I36" s="6">
        <x:v>29.7583137533056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20.292</x:v>
      </x:c>
      <x:c r="R36" s="8">
        <x:v>135528.532495239</x:v>
      </x:c>
      <x:c r="S36" s="12">
        <x:v>271245.671800374</x:v>
      </x:c>
      <x:c r="T36" s="12">
        <x:v>33.25</x:v>
      </x:c>
      <x:c r="U36" s="12">
        <x:v>75.7</x:v>
      </x:c>
      <x:c r="V36" s="12">
        <x:f>NA()</x:f>
      </x:c>
    </x:row>
    <x:row r="37">
      <x:c r="A37">
        <x:v>119828</x:v>
      </x:c>
      <x:c r="B37" s="1">
        <x:v>44319.4468118403</x:v>
      </x:c>
      <x:c r="C37" s="6">
        <x:v>11.6626770733333</x:v>
      </x:c>
      <x:c r="D37" s="14" t="s">
        <x:v>77</x:v>
      </x:c>
      <x:c r="E37" s="15">
        <x:v>44305.4023051273</x:v>
      </x:c>
      <x:c r="F37" t="s">
        <x:v>82</x:v>
      </x:c>
      <x:c r="G37" s="6">
        <x:v>204.534415655055</x:v>
      </x:c>
      <x:c r="H37" t="s">
        <x:v>83</x:v>
      </x:c>
      <x:c r="I37" s="6">
        <x:v>29.8136896851324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20.293</x:v>
      </x:c>
      <x:c r="R37" s="8">
        <x:v>135536.825034946</x:v>
      </x:c>
      <x:c r="S37" s="12">
        <x:v>271236.06632192</x:v>
      </x:c>
      <x:c r="T37" s="12">
        <x:v>33.25</x:v>
      </x:c>
      <x:c r="U37" s="12">
        <x:v>75.7</x:v>
      </x:c>
      <x:c r="V37" s="12">
        <x:f>NA()</x:f>
      </x:c>
    </x:row>
    <x:row r="38">
      <x:c r="A38">
        <x:v>119838</x:v>
      </x:c>
      <x:c r="B38" s="1">
        <x:v>44319.4470430208</x:v>
      </x:c>
      <x:c r="C38" s="6">
        <x:v>11.9956154133333</x:v>
      </x:c>
      <x:c r="D38" s="14" t="s">
        <x:v>77</x:v>
      </x:c>
      <x:c r="E38" s="15">
        <x:v>44305.4023051273</x:v>
      </x:c>
      <x:c r="F38" t="s">
        <x:v>82</x:v>
      </x:c>
      <x:c r="G38" s="6">
        <x:v>204.70610866297</x:v>
      </x:c>
      <x:c r="H38" t="s">
        <x:v>83</x:v>
      </x:c>
      <x:c r="I38" s="6">
        <x:v>29.7583137533056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20.302</x:v>
      </x:c>
      <x:c r="R38" s="8">
        <x:v>135569.784440413</x:v>
      </x:c>
      <x:c r="S38" s="12">
        <x:v>271214.854317372</x:v>
      </x:c>
      <x:c r="T38" s="12">
        <x:v>33.25</x:v>
      </x:c>
      <x:c r="U38" s="12">
        <x:v>75.7</x:v>
      </x:c>
      <x:c r="V38" s="12">
        <x:f>NA()</x:f>
      </x:c>
    </x:row>
    <x:row r="39">
      <x:c r="A39">
        <x:v>119848</x:v>
      </x:c>
      <x:c r="B39" s="1">
        <x:v>44319.4472748495</x:v>
      </x:c>
      <x:c r="C39" s="6">
        <x:v>12.3294160666667</x:v>
      </x:c>
      <x:c r="D39" s="14" t="s">
        <x:v>77</x:v>
      </x:c>
      <x:c r="E39" s="15">
        <x:v>44305.4023051273</x:v>
      </x:c>
      <x:c r="F39" t="s">
        <x:v>82</x:v>
      </x:c>
      <x:c r="G39" s="6">
        <x:v>204.275092116719</x:v>
      </x:c>
      <x:c r="H39" t="s">
        <x:v>83</x:v>
      </x:c>
      <x:c r="I39" s="6">
        <x:v>29.8198426228828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20.305</x:v>
      </x:c>
      <x:c r="R39" s="8">
        <x:v>135596.747092607</x:v>
      </x:c>
      <x:c r="S39" s="12">
        <x:v>271205.05524696</x:v>
      </x:c>
      <x:c r="T39" s="12">
        <x:v>33.25</x:v>
      </x:c>
      <x:c r="U39" s="12">
        <x:v>75.7</x:v>
      </x:c>
      <x:c r="V39" s="12">
        <x:f>NA()</x:f>
      </x:c>
    </x:row>
    <x:row r="40">
      <x:c r="A40">
        <x:v>119858</x:v>
      </x:c>
      <x:c r="B40" s="1">
        <x:v>44319.4475059838</x:v>
      </x:c>
      <x:c r="C40" s="6">
        <x:v>12.6622855783333</x:v>
      </x:c>
      <x:c r="D40" s="14" t="s">
        <x:v>77</x:v>
      </x:c>
      <x:c r="E40" s="15">
        <x:v>44305.4023051273</x:v>
      </x:c>
      <x:c r="F40" t="s">
        <x:v>82</x:v>
      </x:c>
      <x:c r="G40" s="6">
        <x:v>204.33347256469</x:v>
      </x:c>
      <x:c r="H40" t="s">
        <x:v>83</x:v>
      </x:c>
      <x:c r="I40" s="6">
        <x:v>29.7890780470025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20.312</x:v>
      </x:c>
      <x:c r="R40" s="8">
        <x:v>135617.839422724</x:v>
      </x:c>
      <x:c r="S40" s="12">
        <x:v>271192.47249562</x:v>
      </x:c>
      <x:c r="T40" s="12">
        <x:v>33.25</x:v>
      </x:c>
      <x:c r="U40" s="12">
        <x:v>75.7</x:v>
      </x:c>
      <x:c r="V40" s="12">
        <x:f>NA()</x:f>
      </x:c>
    </x:row>
    <x:row r="41">
      <x:c r="A41">
        <x:v>119868</x:v>
      </x:c>
      <x:c r="B41" s="1">
        <x:v>44319.4477377662</x:v>
      </x:c>
      <x:c r="C41" s="6">
        <x:v>12.9960226733333</x:v>
      </x:c>
      <x:c r="D41" s="14" t="s">
        <x:v>77</x:v>
      </x:c>
      <x:c r="E41" s="15">
        <x:v>44305.4023051273</x:v>
      </x:c>
      <x:c r="F41" t="s">
        <x:v>82</x:v>
      </x:c>
      <x:c r="G41" s="6">
        <x:v>203.941818735544</x:v>
      </x:c>
      <x:c r="H41" t="s">
        <x:v>83</x:v>
      </x:c>
      <x:c r="I41" s="6">
        <x:v>29.832148532249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20.319</x:v>
      </x:c>
      <x:c r="R41" s="8">
        <x:v>135649.466520029</x:v>
      </x:c>
      <x:c r="S41" s="12">
        <x:v>271178.619236463</x:v>
      </x:c>
      <x:c r="T41" s="12">
        <x:v>33.25</x:v>
      </x:c>
      <x:c r="U41" s="12">
        <x:v>75.7</x:v>
      </x:c>
      <x:c r="V41" s="12">
        <x:f>NA()</x:f>
      </x:c>
    </x:row>
    <x:row r="42">
      <x:c r="A42">
        <x:v>119878</x:v>
      </x:c>
      <x:c r="B42" s="1">
        <x:v>44319.4479689815</x:v>
      </x:c>
      <x:c r="C42" s="6">
        <x:v>13.328998415</x:v>
      </x:c>
      <x:c r="D42" s="14" t="s">
        <x:v>77</x:v>
      </x:c>
      <x:c r="E42" s="15">
        <x:v>44305.4023051273</x:v>
      </x:c>
      <x:c r="F42" t="s">
        <x:v>82</x:v>
      </x:c>
      <x:c r="G42" s="6">
        <x:v>203.44113422771</x:v>
      </x:c>
      <x:c r="H42" t="s">
        <x:v>83</x:v>
      </x:c>
      <x:c r="I42" s="6">
        <x:v>29.8690665312542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20.334</x:v>
      </x:c>
      <x:c r="R42" s="8">
        <x:v>135734.643560816</x:v>
      </x:c>
      <x:c r="S42" s="12">
        <x:v>271165.73861114</x:v>
      </x:c>
      <x:c r="T42" s="12">
        <x:v>33.25</x:v>
      </x:c>
      <x:c r="U42" s="12">
        <x:v>75.7</x:v>
      </x:c>
      <x:c r="V42" s="12">
        <x:f>NA()</x:f>
      </x:c>
    </x:row>
    <x:row r="43">
      <x:c r="A43">
        <x:v>119888</x:v>
      </x:c>
      <x:c r="B43" s="1">
        <x:v>44319.4482006134</x:v>
      </x:c>
      <x:c r="C43" s="6">
        <x:v>13.6625155466667</x:v>
      </x:c>
      <x:c r="D43" s="14" t="s">
        <x:v>77</x:v>
      </x:c>
      <x:c r="E43" s="15">
        <x:v>44305.4023051273</x:v>
      </x:c>
      <x:c r="F43" t="s">
        <x:v>82</x:v>
      </x:c>
      <x:c r="G43" s="6">
        <x:v>203.832534408181</x:v>
      </x:c>
      <x:c r="H43" t="s">
        <x:v>83</x:v>
      </x:c>
      <x:c r="I43" s="6">
        <x:v>29.8198426228828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20.329</x:v>
      </x:c>
      <x:c r="R43" s="8">
        <x:v>135683.068731257</x:v>
      </x:c>
      <x:c r="S43" s="12">
        <x:v>271146.130087791</x:v>
      </x:c>
      <x:c r="T43" s="12">
        <x:v>33.25</x:v>
      </x:c>
      <x:c r="U43" s="12">
        <x:v>75.7</x:v>
      </x:c>
      <x:c r="V43" s="12">
        <x:f>NA()</x:f>
      </x:c>
    </x:row>
    <x:row r="44">
      <x:c r="A44">
        <x:v>119898</x:v>
      </x:c>
      <x:c r="B44" s="1">
        <x:v>44319.448431794</x:v>
      </x:c>
      <x:c r="C44" s="6">
        <x:v>13.9954500283333</x:v>
      </x:c>
      <x:c r="D44" s="14" t="s">
        <x:v>77</x:v>
      </x:c>
      <x:c r="E44" s="15">
        <x:v>44305.4023051273</x:v>
      </x:c>
      <x:c r="F44" t="s">
        <x:v>82</x:v>
      </x:c>
      <x:c r="G44" s="6">
        <x:v>203.77541799606</x:v>
      </x:c>
      <x:c r="H44" t="s">
        <x:v>83</x:v>
      </x:c>
      <x:c r="I44" s="6">
        <x:v>29.838301503863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20.326</x:v>
      </x:c>
      <x:c r="R44" s="8">
        <x:v>135692.015887071</x:v>
      </x:c>
      <x:c r="S44" s="12">
        <x:v>271139.72515688</x:v>
      </x:c>
      <x:c r="T44" s="12">
        <x:v>33.25</x:v>
      </x:c>
      <x:c r="U44" s="12">
        <x:v>75.7</x:v>
      </x:c>
      <x:c r="V44" s="12">
        <x:f>NA()</x:f>
      </x:c>
    </x:row>
    <x:row r="45">
      <x:c r="A45">
        <x:v>119908</x:v>
      </x:c>
      <x:c r="B45" s="1">
        <x:v>44319.4486635764</x:v>
      </x:c>
      <x:c r="C45" s="6">
        <x:v>14.329178775</x:v>
      </x:c>
      <x:c r="D45" s="14" t="s">
        <x:v>77</x:v>
      </x:c>
      <x:c r="E45" s="15">
        <x:v>44305.4023051273</x:v>
      </x:c>
      <x:c r="F45" t="s">
        <x:v>82</x:v>
      </x:c>
      <x:c r="G45" s="6">
        <x:v>203.532393797391</x:v>
      </x:c>
      <x:c r="H45" t="s">
        <x:v>83</x:v>
      </x:c>
      <x:c r="I45" s="6">
        <x:v>29.8752195705965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20.327</x:v>
      </x:c>
      <x:c r="R45" s="8">
        <x:v>135678.591338331</x:v>
      </x:c>
      <x:c r="S45" s="12">
        <x:v>271112.416107486</x:v>
      </x:c>
      <x:c r="T45" s="12">
        <x:v>33.25</x:v>
      </x:c>
      <x:c r="U45" s="12">
        <x:v>75.7</x:v>
      </x:c>
      <x:c r="V45" s="12">
        <x:f>NA()</x:f>
      </x:c>
    </x:row>
    <x:row r="46">
      <x:c r="A46">
        <x:v>119918</x:v>
      </x:c>
      <x:c r="B46" s="1">
        <x:v>44319.4488947569</x:v>
      </x:c>
      <x:c r="C46" s="6">
        <x:v>14.6621072666667</x:v>
      </x:c>
      <x:c r="D46" s="14" t="s">
        <x:v>77</x:v>
      </x:c>
      <x:c r="E46" s="15">
        <x:v>44305.4023051273</x:v>
      </x:c>
      <x:c r="F46" t="s">
        <x:v>82</x:v>
      </x:c>
      <x:c r="G46" s="6">
        <x:v>203.365672483167</x:v>
      </x:c>
      <x:c r="H46" t="s">
        <x:v>83</x:v>
      </x:c>
      <x:c r="I46" s="6">
        <x:v>29.8875256831466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20.332</x:v>
      </x:c>
      <x:c r="R46" s="8">
        <x:v>135702.442066213</x:v>
      </x:c>
      <x:c r="S46" s="12">
        <x:v>271101.926556885</x:v>
      </x:c>
      <x:c r="T46" s="12">
        <x:v>33.25</x:v>
      </x:c>
      <x:c r="U46" s="12">
        <x:v>75.7</x:v>
      </x:c>
      <x:c r="V46" s="12">
        <x:f>NA()</x:f>
      </x:c>
    </x:row>
    <x:row r="47">
      <x:c r="A47">
        <x:v>119928</x:v>
      </x:c>
      <x:c r="B47" s="1">
        <x:v>44319.4491266204</x:v>
      </x:c>
      <x:c r="C47" s="6">
        <x:v>14.9960029816667</x:v>
      </x:c>
      <x:c r="D47" s="14" t="s">
        <x:v>77</x:v>
      </x:c>
      <x:c r="E47" s="15">
        <x:v>44305.4023051273</x:v>
      </x:c>
      <x:c r="F47" t="s">
        <x:v>82</x:v>
      </x:c>
      <x:c r="G47" s="6">
        <x:v>203.329597115421</x:v>
      </x:c>
      <x:c r="H47" t="s">
        <x:v>83</x:v>
      </x:c>
      <x:c r="I47" s="6">
        <x:v>29.8813726212275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20.336</x:v>
      </x:c>
      <x:c r="R47" s="8">
        <x:v>135723.249052179</x:v>
      </x:c>
      <x:c r="S47" s="12">
        <x:v>271082.412007195</x:v>
      </x:c>
      <x:c r="T47" s="12">
        <x:v>33.25</x:v>
      </x:c>
      <x:c r="U47" s="12">
        <x:v>75.7</x:v>
      </x:c>
      <x:c r="V47" s="12">
        <x:f>NA()</x:f>
      </x:c>
    </x:row>
    <x:row r="48">
      <x:c r="A48">
        <x:v>119938</x:v>
      </x:c>
      <x:c r="B48" s="1">
        <x:v>44319.4493577894</x:v>
      </x:c>
      <x:c r="C48" s="6">
        <x:v>15.32887455</x:v>
      </x:c>
      <x:c r="D48" s="14" t="s">
        <x:v>77</x:v>
      </x:c>
      <x:c r="E48" s="15">
        <x:v>44305.4023051273</x:v>
      </x:c>
      <x:c r="F48" t="s">
        <x:v>82</x:v>
      </x:c>
      <x:c r="G48" s="6">
        <x:v>203.296170974221</x:v>
      </x:c>
      <x:c r="H48" t="s">
        <x:v>83</x:v>
      </x:c>
      <x:c r="I48" s="6">
        <x:v>29.8506074809557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20.348</x:v>
      </x:c>
      <x:c r="R48" s="8">
        <x:v>135779.228248643</x:v>
      </x:c>
      <x:c r="S48" s="12">
        <x:v>271068.27423478</x:v>
      </x:c>
      <x:c r="T48" s="12">
        <x:v>33.25</x:v>
      </x:c>
      <x:c r="U48" s="12">
        <x:v>75.7</x:v>
      </x:c>
      <x:c r="V48" s="12">
        <x:f>NA()</x:f>
      </x:c>
    </x:row>
    <x:row r="49">
      <x:c r="A49">
        <x:v>119948</x:v>
      </x:c>
      <x:c r="B49" s="1">
        <x:v>44319.4495895486</x:v>
      </x:c>
      <x:c r="C49" s="6">
        <x:v>15.6626120083333</x:v>
      </x:c>
      <x:c r="D49" s="14" t="s">
        <x:v>77</x:v>
      </x:c>
      <x:c r="E49" s="15">
        <x:v>44305.4023051273</x:v>
      </x:c>
      <x:c r="F49" t="s">
        <x:v>82</x:v>
      </x:c>
      <x:c r="G49" s="6">
        <x:v>203.165067502157</x:v>
      </x:c>
      <x:c r="H49" t="s">
        <x:v>83</x:v>
      </x:c>
      <x:c r="I49" s="6">
        <x:v>29.8752195705965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20.347</x:v>
      </x:c>
      <x:c r="R49" s="8">
        <x:v>135771.397397557</x:v>
      </x:c>
      <x:c r="S49" s="12">
        <x:v>271053.137747827</x:v>
      </x:c>
      <x:c r="T49" s="12">
        <x:v>33.25</x:v>
      </x:c>
      <x:c r="U49" s="12">
        <x:v>75.7</x:v>
      </x:c>
      <x:c r="V49" s="12">
        <x:f>NA()</x:f>
      </x:c>
    </x:row>
    <x:row r="50">
      <x:c r="A50">
        <x:v>119958</x:v>
      </x:c>
      <x:c r="B50" s="1">
        <x:v>44319.4498207986</x:v>
      </x:c>
      <x:c r="C50" s="6">
        <x:v>15.9955951666667</x:v>
      </x:c>
      <x:c r="D50" s="14" t="s">
        <x:v>77</x:v>
      </x:c>
      <x:c r="E50" s="15">
        <x:v>44305.4023051273</x:v>
      </x:c>
      <x:c r="F50" t="s">
        <x:v>82</x:v>
      </x:c>
      <x:c r="G50" s="6">
        <x:v>203.109371350424</x:v>
      </x:c>
      <x:c r="H50" t="s">
        <x:v>83</x:v>
      </x:c>
      <x:c r="I50" s="6">
        <x:v>29.8813726212275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20.348</x:v>
      </x:c>
      <x:c r="R50" s="8">
        <x:v>135798.481681394</x:v>
      </x:c>
      <x:c r="S50" s="12">
        <x:v>271044.690105313</x:v>
      </x:c>
      <x:c r="T50" s="12">
        <x:v>33.25</x:v>
      </x:c>
      <x:c r="U50" s="12">
        <x:v>75.7</x:v>
      </x:c>
      <x:c r="V50" s="12">
        <x:f>NA()</x:f>
      </x:c>
    </x:row>
    <x:row r="51">
      <x:c r="A51">
        <x:v>119968</x:v>
      </x:c>
      <x:c r="B51" s="1">
        <x:v>44319.4500524653</x:v>
      </x:c>
      <x:c r="C51" s="6">
        <x:v>16.3292133066667</x:v>
      </x:c>
      <x:c r="D51" s="14" t="s">
        <x:v>77</x:v>
      </x:c>
      <x:c r="E51" s="15">
        <x:v>44305.4023051273</x:v>
      </x:c>
      <x:c r="F51" t="s">
        <x:v>82</x:v>
      </x:c>
      <x:c r="G51" s="6">
        <x:v>203.184080128544</x:v>
      </x:c>
      <x:c r="H51" t="s">
        <x:v>83</x:v>
      </x:c>
      <x:c r="I51" s="6">
        <x:v>29.8690665312542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20.348</x:v>
      </x:c>
      <x:c r="R51" s="8">
        <x:v>135794.564281522</x:v>
      </x:c>
      <x:c r="S51" s="12">
        <x:v>271029.545564563</x:v>
      </x:c>
      <x:c r="T51" s="12">
        <x:v>33.25</x:v>
      </x:c>
      <x:c r="U51" s="12">
        <x:v>75.7</x:v>
      </x:c>
      <x:c r="V51" s="12">
        <x:f>NA()</x:f>
      </x:c>
    </x:row>
    <x:row r="52">
      <x:c r="A52">
        <x:v>119978</x:v>
      </x:c>
      <x:c r="B52" s="1">
        <x:v>44319.4502837616</x:v>
      </x:c>
      <x:c r="C52" s="6">
        <x:v>16.6622513283333</x:v>
      </x:c>
      <x:c r="D52" s="14" t="s">
        <x:v>77</x:v>
      </x:c>
      <x:c r="E52" s="15">
        <x:v>44305.4023051273</x:v>
      </x:c>
      <x:c r="F52" t="s">
        <x:v>82</x:v>
      </x:c>
      <x:c r="G52" s="6">
        <x:v>202.812767883906</x:v>
      </x:c>
      <x:c r="H52" t="s">
        <x:v>83</x:v>
      </x:c>
      <x:c r="I52" s="6">
        <x:v>29.9121380437064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20.354</x:v>
      </x:c>
      <x:c r="R52" s="8">
        <x:v>135815.982188973</x:v>
      </x:c>
      <x:c r="S52" s="12">
        <x:v>271005.48305726</x:v>
      </x:c>
      <x:c r="T52" s="12">
        <x:v>33.25</x:v>
      </x:c>
      <x:c r="U52" s="12">
        <x:v>75.7</x:v>
      </x:c>
      <x:c r="V52" s="12">
        <x:f>NA()</x:f>
      </x:c>
    </x:row>
    <x:row r="53">
      <x:c r="A53">
        <x:v>119988</x:v>
      </x:c>
      <x:c r="B53" s="1">
        <x:v>44319.4505154745</x:v>
      </x:c>
      <x:c r="C53" s="6">
        <x:v>16.9959588633333</x:v>
      </x:c>
      <x:c r="D53" s="14" t="s">
        <x:v>77</x:v>
      </x:c>
      <x:c r="E53" s="15">
        <x:v>44305.4023051273</x:v>
      </x:c>
      <x:c r="F53" t="s">
        <x:v>82</x:v>
      </x:c>
      <x:c r="G53" s="6">
        <x:v>202.81346058966</x:v>
      </x:c>
      <x:c r="H53" t="s">
        <x:v>83</x:v>
      </x:c>
      <x:c r="I53" s="6">
        <x:v>29.9059849366336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20.356</x:v>
      </x:c>
      <x:c r="R53" s="8">
        <x:v>135799.013598297</x:v>
      </x:c>
      <x:c r="S53" s="12">
        <x:v>270989.721928439</x:v>
      </x:c>
      <x:c r="T53" s="12">
        <x:v>33.25</x:v>
      </x:c>
      <x:c r="U53" s="12">
        <x:v>75.7</x:v>
      </x:c>
      <x:c r="V53" s="12">
        <x:f>NA()</x:f>
      </x:c>
    </x:row>
    <x:row r="54">
      <x:c r="A54">
        <x:v>119998</x:v>
      </x:c>
      <x:c r="B54" s="1">
        <x:v>44319.4507467245</x:v>
      </x:c>
      <x:c r="C54" s="6">
        <x:v>17.328934025</x:v>
      </x:c>
      <x:c r="D54" s="14" t="s">
        <x:v>77</x:v>
      </x:c>
      <x:c r="E54" s="15">
        <x:v>44305.4023051273</x:v>
      </x:c>
      <x:c r="F54" t="s">
        <x:v>82</x:v>
      </x:c>
      <x:c r="G54" s="6">
        <x:v>202.683953502285</x:v>
      </x:c>
      <x:c r="H54" t="s">
        <x:v>83</x:v>
      </x:c>
      <x:c r="I54" s="6">
        <x:v>29.9182911620683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20.359</x:v>
      </x:c>
      <x:c r="R54" s="8">
        <x:v>135824.04533952</x:v>
      </x:c>
      <x:c r="S54" s="12">
        <x:v>270990.003084428</x:v>
      </x:c>
      <x:c r="T54" s="12">
        <x:v>33.25</x:v>
      </x:c>
      <x:c r="U54" s="12">
        <x:v>75.7</x:v>
      </x:c>
      <x:c r="V54" s="12">
        <x:f>NA()</x:f>
      </x:c>
    </x:row>
    <x:row r="55">
      <x:c r="A55">
        <x:v>120008</x:v>
      </x:c>
      <x:c r="B55" s="1">
        <x:v>44319.4509783912</x:v>
      </x:c>
      <x:c r="C55" s="6">
        <x:v>17.6625586333333</x:v>
      </x:c>
      <x:c r="D55" s="14" t="s">
        <x:v>77</x:v>
      </x:c>
      <x:c r="E55" s="15">
        <x:v>44305.4023051273</x:v>
      </x:c>
      <x:c r="F55" t="s">
        <x:v>82</x:v>
      </x:c>
      <x:c r="G55" s="6">
        <x:v>202.439827773313</x:v>
      </x:c>
      <x:c r="H55" t="s">
        <x:v>83</x:v>
      </x:c>
      <x:c r="I55" s="6">
        <x:v>29.9736697353169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20.354</x:v>
      </x:c>
      <x:c r="R55" s="8">
        <x:v>135802.753547592</x:v>
      </x:c>
      <x:c r="S55" s="12">
        <x:v>270962.244751428</x:v>
      </x:c>
      <x:c r="T55" s="12">
        <x:v>33.25</x:v>
      </x:c>
      <x:c r="U55" s="12">
        <x:v>75.7</x:v>
      </x:c>
      <x:c r="V55" s="12">
        <x:f>NA()</x:f>
      </x:c>
    </x:row>
    <x:row r="56">
      <x:c r="A56">
        <x:v>120018</x:v>
      </x:c>
      <x:c r="B56" s="1">
        <x:v>44319.4512096875</x:v>
      </x:c>
      <x:c r="C56" s="6">
        <x:v>17.9955727166667</x:v>
      </x:c>
      <x:c r="D56" s="14" t="s">
        <x:v>77</x:v>
      </x:c>
      <x:c r="E56" s="15">
        <x:v>44305.4023051273</x:v>
      </x:c>
      <x:c r="F56" t="s">
        <x:v>82</x:v>
      </x:c>
      <x:c r="G56" s="6">
        <x:v>202.422999574465</x:v>
      </x:c>
      <x:c r="H56" t="s">
        <x:v>83</x:v>
      </x:c>
      <x:c r="I56" s="6">
        <x:v>29.9613633066829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20.359</x:v>
      </x:c>
      <x:c r="R56" s="8">
        <x:v>135808.492224901</x:v>
      </x:c>
      <x:c r="S56" s="12">
        <x:v>270958.799354711</x:v>
      </x:c>
      <x:c r="T56" s="12">
        <x:v>33.25</x:v>
      </x:c>
      <x:c r="U56" s="12">
        <x:v>75.7</x:v>
      </x:c>
      <x:c r="V56" s="12">
        <x:f>NA()</x:f>
      </x:c>
    </x:row>
    <x:row r="57">
      <x:c r="A57">
        <x:v>120028</x:v>
      </x:c>
      <x:c r="B57" s="1">
        <x:v>44319.4514414699</x:v>
      </x:c>
      <x:c r="C57" s="6">
        <x:v>18.3293884283333</x:v>
      </x:c>
      <x:c r="D57" s="14" t="s">
        <x:v>77</x:v>
      </x:c>
      <x:c r="E57" s="15">
        <x:v>44305.4023051273</x:v>
      </x:c>
      <x:c r="F57" t="s">
        <x:v>82</x:v>
      </x:c>
      <x:c r="G57" s="6">
        <x:v>202.441993476107</x:v>
      </x:c>
      <x:c r="H57" t="s">
        <x:v>83</x:v>
      </x:c>
      <x:c r="I57" s="6">
        <x:v>29.9552101093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20.36</x:v>
      </x:c>
      <x:c r="R57" s="8">
        <x:v>135813.754981352</x:v>
      </x:c>
      <x:c r="S57" s="12">
        <x:v>270938.932671805</x:v>
      </x:c>
      <x:c r="T57" s="12">
        <x:v>33.25</x:v>
      </x:c>
      <x:c r="U57" s="12">
        <x:v>75.7</x:v>
      </x:c>
      <x:c r="V57" s="12">
        <x:f>NA()</x:f>
      </x:c>
    </x:row>
    <x:row r="58">
      <x:c r="A58">
        <x:v>120038</x:v>
      </x:c>
      <x:c r="B58" s="1">
        <x:v>44319.4516726852</x:v>
      </x:c>
      <x:c r="C58" s="6">
        <x:v>18.66233663</x:v>
      </x:c>
      <x:c r="D58" s="14" t="s">
        <x:v>77</x:v>
      </x:c>
      <x:c r="E58" s="15">
        <x:v>44305.4023051273</x:v>
      </x:c>
      <x:c r="F58" t="s">
        <x:v>82</x:v>
      </x:c>
      <x:c r="G58" s="6">
        <x:v>202.404004785539</x:v>
      </x:c>
      <x:c r="H58" t="s">
        <x:v>83</x:v>
      </x:c>
      <x:c r="I58" s="6">
        <x:v>29.9675165153549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20.358</x:v>
      </x:c>
      <x:c r="R58" s="8">
        <x:v>135808.561066079</x:v>
      </x:c>
      <x:c r="S58" s="12">
        <x:v>270930.022694579</x:v>
      </x:c>
      <x:c r="T58" s="12">
        <x:v>33.25</x:v>
      </x:c>
      <x:c r="U58" s="12">
        <x:v>75.7</x:v>
      </x:c>
      <x:c r="V58" s="12">
        <x:f>NA()</x:f>
      </x:c>
    </x:row>
    <x:row r="59">
      <x:c r="A59">
        <x:v>120048</x:v>
      </x:c>
      <x:c r="B59" s="1">
        <x:v>44319.4519043171</x:v>
      </x:c>
      <x:c r="C59" s="6">
        <x:v>18.9958857233333</x:v>
      </x:c>
      <x:c r="D59" s="14" t="s">
        <x:v>77</x:v>
      </x:c>
      <x:c r="E59" s="15">
        <x:v>44305.4023051273</x:v>
      </x:c>
      <x:c r="F59" t="s">
        <x:v>82</x:v>
      </x:c>
      <x:c r="G59" s="6">
        <x:v>202.071007233115</x:v>
      </x:c>
      <x:c r="H59" t="s">
        <x:v>83</x:v>
      </x:c>
      <x:c r="I59" s="6">
        <x:v>30.0044360044635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20.364</x:v>
      </x:c>
      <x:c r="R59" s="8">
        <x:v>135844.142591853</x:v>
      </x:c>
      <x:c r="S59" s="12">
        <x:v>270913.402462124</x:v>
      </x:c>
      <x:c r="T59" s="12">
        <x:v>33.25</x:v>
      </x:c>
      <x:c r="U59" s="12">
        <x:v>75.7</x:v>
      </x:c>
      <x:c r="V59" s="12">
        <x:f>NA()</x:f>
      </x:c>
    </x:row>
    <x:row r="60">
      <x:c r="A60">
        <x:v>120058</x:v>
      </x:c>
      <x:c r="B60" s="1">
        <x:v>44319.4521355324</x:v>
      </x:c>
      <x:c r="C60" s="6">
        <x:v>19.3288004016667</x:v>
      </x:c>
      <x:c r="D60" s="14" t="s">
        <x:v>77</x:v>
      </x:c>
      <x:c r="E60" s="15">
        <x:v>44305.4023051273</x:v>
      </x:c>
      <x:c r="F60" t="s">
        <x:v>82</x:v>
      </x:c>
      <x:c r="G60" s="6">
        <x:v>201.997319759861</x:v>
      </x:c>
      <x:c r="H60" t="s">
        <x:v>83</x:v>
      </x:c>
      <x:c r="I60" s="6">
        <x:v>30.0105892921611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20.366</x:v>
      </x:c>
      <x:c r="R60" s="8">
        <x:v>135836.495552857</x:v>
      </x:c>
      <x:c r="S60" s="12">
        <x:v>270901.988025369</x:v>
      </x:c>
      <x:c r="T60" s="12">
        <x:v>33.25</x:v>
      </x:c>
      <x:c r="U60" s="12">
        <x:v>75.7</x:v>
      </x:c>
      <x:c r="V60" s="12">
        <x:f>NA()</x:f>
      </x:c>
    </x:row>
    <x:row r="61">
      <x:c r="A61">
        <x:v>120068</x:v>
      </x:c>
      <x:c r="B61" s="1">
        <x:v>44319.4523673264</x:v>
      </x:c>
      <x:c r="C61" s="6">
        <x:v>19.6625701183333</x:v>
      </x:c>
      <x:c r="D61" s="14" t="s">
        <x:v>77</x:v>
      </x:c>
      <x:c r="E61" s="15">
        <x:v>44305.4023051273</x:v>
      </x:c>
      <x:c r="F61" t="s">
        <x:v>82</x:v>
      </x:c>
      <x:c r="G61" s="6">
        <x:v>202.016303047971</x:v>
      </x:c>
      <x:c r="H61" t="s">
        <x:v>83</x:v>
      </x:c>
      <x:c r="I61" s="6">
        <x:v>30.0044360044635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20.367</x:v>
      </x:c>
      <x:c r="R61" s="8">
        <x:v>135842.637272719</x:v>
      </x:c>
      <x:c r="S61" s="12">
        <x:v>270886.468402628</x:v>
      </x:c>
      <x:c r="T61" s="12">
        <x:v>33.25</x:v>
      </x:c>
      <x:c r="U61" s="12">
        <x:v>75.7</x:v>
      </x:c>
      <x:c r="V61" s="12">
        <x:f>NA()</x:f>
      </x:c>
    </x:row>
    <x:row r="62">
      <x:c r="A62">
        <x:v>120078</x:v>
      </x:c>
      <x:c r="B62" s="1">
        <x:v>44319.4525989583</x:v>
      </x:c>
      <x:c r="C62" s="6">
        <x:v>19.9961676183333</x:v>
      </x:c>
      <x:c r="D62" s="14" t="s">
        <x:v>77</x:v>
      </x:c>
      <x:c r="E62" s="15">
        <x:v>44305.4023051273</x:v>
      </x:c>
      <x:c r="F62" t="s">
        <x:v>82</x:v>
      </x:c>
      <x:c r="G62" s="6">
        <x:v>202.146945573352</x:v>
      </x:c>
      <x:c r="H62" t="s">
        <x:v>83</x:v>
      </x:c>
      <x:c r="I62" s="6">
        <x:v>29.9798229665671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20.368</x:v>
      </x:c>
      <x:c r="R62" s="8">
        <x:v>135858.383986328</x:v>
      </x:c>
      <x:c r="S62" s="12">
        <x:v>270873.406089442</x:v>
      </x:c>
      <x:c r="T62" s="12">
        <x:v>33.25</x:v>
      </x:c>
      <x:c r="U62" s="12">
        <x:v>75.7</x:v>
      </x:c>
      <x:c r="V62" s="12">
        <x:f>NA()</x:f>
      </x:c>
    </x:row>
    <x:row r="63">
      <x:c r="A63">
        <x:v>120088</x:v>
      </x:c>
      <x:c r="B63" s="1">
        <x:v>44319.4528302431</x:v>
      </x:c>
      <x:c r="C63" s="6">
        <x:v>20.3292251866667</x:v>
      </x:c>
      <x:c r="D63" s="14" t="s">
        <x:v>77</x:v>
      </x:c>
      <x:c r="E63" s="15">
        <x:v>44305.4023051273</x:v>
      </x:c>
      <x:c r="F63" t="s">
        <x:v>82</x:v>
      </x:c>
      <x:c r="G63" s="6">
        <x:v>201.869760034918</x:v>
      </x:c>
      <x:c r="H63" t="s">
        <x:v>83</x:v>
      </x:c>
      <x:c r="I63" s="6">
        <x:v>30.0105892921611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20.373</x:v>
      </x:c>
      <x:c r="R63" s="8">
        <x:v>135870.157856787</x:v>
      </x:c>
      <x:c r="S63" s="12">
        <x:v>270850.597134942</x:v>
      </x:c>
      <x:c r="T63" s="12">
        <x:v>33.25</x:v>
      </x:c>
      <x:c r="U63" s="12">
        <x:v>75.7</x:v>
      </x:c>
      <x:c r="V63" s="12">
        <x:f>NA()</x:f>
      </x:c>
    </x:row>
    <x:row r="64">
      <x:c r="A64">
        <x:v>120098</x:v>
      </x:c>
      <x:c r="B64" s="1">
        <x:v>44319.4530614583</x:v>
      </x:c>
      <x:c r="C64" s="6">
        <x:v>20.6621361666667</x:v>
      </x:c>
      <x:c r="D64" s="14" t="s">
        <x:v>77</x:v>
      </x:c>
      <x:c r="E64" s="15">
        <x:v>44305.4023051273</x:v>
      </x:c>
      <x:c r="F64" t="s">
        <x:v>82</x:v>
      </x:c>
      <x:c r="G64" s="6">
        <x:v>201.609512891964</x:v>
      </x:c>
      <x:c r="H64" t="s">
        <x:v>83</x:v>
      </x:c>
      <x:c r="I64" s="6">
        <x:v>30.0536626221574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20.373</x:v>
      </x:c>
      <x:c r="R64" s="8">
        <x:v>135873.136424179</x:v>
      </x:c>
      <x:c r="S64" s="12">
        <x:v>270837.679006408</x:v>
      </x:c>
      <x:c r="T64" s="12">
        <x:v>33.25</x:v>
      </x:c>
      <x:c r="U64" s="12">
        <x:v>75.7</x:v>
      </x:c>
      <x:c r="V64" s="12">
        <x:f>NA()</x:f>
      </x:c>
    </x:row>
    <x:row r="65">
      <x:c r="A65">
        <x:v>120108</x:v>
      </x:c>
      <x:c r="B65" s="1">
        <x:v>44319.4532932523</x:v>
      </x:c>
      <x:c r="C65" s="6">
        <x:v>20.9959328316667</x:v>
      </x:c>
      <x:c r="D65" s="14" t="s">
        <x:v>77</x:v>
      </x:c>
      <x:c r="E65" s="15">
        <x:v>44305.4023051273</x:v>
      </x:c>
      <x:c r="F65" t="s">
        <x:v>82</x:v>
      </x:c>
      <x:c r="G65" s="6">
        <x:v>201.574697739346</x:v>
      </x:c>
      <x:c r="H65" t="s">
        <x:v>83</x:v>
      </x:c>
      <x:c r="I65" s="6">
        <x:v>30.0413558999949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20.379</x:v>
      </x:c>
      <x:c r="R65" s="8">
        <x:v>135883.525699357</x:v>
      </x:c>
      <x:c r="S65" s="12">
        <x:v>270823.22246655</x:v>
      </x:c>
      <x:c r="T65" s="12">
        <x:v>33.25</x:v>
      </x:c>
      <x:c r="U65" s="12">
        <x:v>75.7</x:v>
      </x:c>
      <x:c r="V65" s="12">
        <x:f>NA()</x:f>
      </x:c>
    </x:row>
    <x:row r="66">
      <x:c r="A66">
        <x:v>120118</x:v>
      </x:c>
      <x:c r="B66" s="1">
        <x:v>44319.4535247685</x:v>
      </x:c>
      <x:c r="C66" s="6">
        <x:v>21.3293328483333</x:v>
      </x:c>
      <x:c r="D66" s="14" t="s">
        <x:v>77</x:v>
      </x:c>
      <x:c r="E66" s="15">
        <x:v>44305.4023051273</x:v>
      </x:c>
      <x:c r="F66" t="s">
        <x:v>82</x:v>
      </x:c>
      <x:c r="G66" s="6">
        <x:v>201.445871347044</x:v>
      </x:c>
      <x:c r="H66" t="s">
        <x:v>83</x:v>
      </x:c>
      <x:c r="I66" s="6">
        <x:v>30.0536626221574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20.382</x:v>
      </x:c>
      <x:c r="R66" s="8">
        <x:v>135894.129092045</x:v>
      </x:c>
      <x:c r="S66" s="12">
        <x:v>270818.670339563</x:v>
      </x:c>
      <x:c r="T66" s="12">
        <x:v>33.25</x:v>
      </x:c>
      <x:c r="U66" s="12">
        <x:v>75.7</x:v>
      </x:c>
      <x:c r="V66" s="12">
        <x:f>NA()</x:f>
      </x:c>
    </x:row>
    <x:row r="67">
      <x:c r="A67">
        <x:v>120128</x:v>
      </x:c>
      <x:c r="B67" s="1">
        <x:v>44319.4537558681</x:v>
      </x:c>
      <x:c r="C67" s="6">
        <x:v>21.66207774</x:v>
      </x:c>
      <x:c r="D67" s="14" t="s">
        <x:v>77</x:v>
      </x:c>
      <x:c r="E67" s="15">
        <x:v>44305.4023051273</x:v>
      </x:c>
      <x:c r="F67" t="s">
        <x:v>82</x:v>
      </x:c>
      <x:c r="G67" s="6">
        <x:v>201.483795292746</x:v>
      </x:c>
      <x:c r="H67" t="s">
        <x:v>83</x:v>
      </x:c>
      <x:c r="I67" s="6">
        <x:v>30.0413558999949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20.384</x:v>
      </x:c>
      <x:c r="R67" s="8">
        <x:v>135921.095448561</x:v>
      </x:c>
      <x:c r="S67" s="12">
        <x:v>270808.593564321</x:v>
      </x:c>
      <x:c r="T67" s="12">
        <x:v>33.25</x:v>
      </x:c>
      <x:c r="U67" s="12">
        <x:v>75.7</x:v>
      </x:c>
      <x:c r="V67" s="12">
        <x:f>NA()</x:f>
      </x:c>
    </x:row>
    <x:row r="68">
      <x:c r="A68">
        <x:v>120138</x:v>
      </x:c>
      <x:c r="B68" s="1">
        <x:v>44319.4539876968</x:v>
      </x:c>
      <x:c r="C68" s="6">
        <x:v>21.9959089433333</x:v>
      </x:c>
      <x:c r="D68" s="14" t="s">
        <x:v>77</x:v>
      </x:c>
      <x:c r="E68" s="15">
        <x:v>44305.4023051273</x:v>
      </x:c>
      <x:c r="F68" t="s">
        <x:v>82</x:v>
      </x:c>
      <x:c r="G68" s="6">
        <x:v>201.207393093688</x:v>
      </x:c>
      <x:c r="H68" t="s">
        <x:v>83</x:v>
      </x:c>
      <x:c r="I68" s="6">
        <x:v>30.0721227900763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20.389</x:v>
      </x:c>
      <x:c r="R68" s="8">
        <x:v>135932.301146583</x:v>
      </x:c>
      <x:c r="S68" s="12">
        <x:v>270804.225620632</x:v>
      </x:c>
      <x:c r="T68" s="12">
        <x:v>33.25</x:v>
      </x:c>
      <x:c r="U68" s="12">
        <x:v>75.7</x:v>
      </x:c>
      <x:c r="V68" s="12">
        <x:f>NA()</x:f>
      </x:c>
    </x:row>
    <x:row r="69">
      <x:c r="A69">
        <x:v>120148</x:v>
      </x:c>
      <x:c r="B69" s="1">
        <x:v>44319.454219294</x:v>
      </x:c>
      <x:c r="C69" s="6">
        <x:v>22.3294476883333</x:v>
      </x:c>
      <x:c r="D69" s="14" t="s">
        <x:v>77</x:v>
      </x:c>
      <x:c r="E69" s="15">
        <x:v>44305.4023051273</x:v>
      </x:c>
      <x:c r="F69" t="s">
        <x:v>82</x:v>
      </x:c>
      <x:c r="G69" s="6">
        <x:v>201.263450206154</x:v>
      </x:c>
      <x:c r="H69" t="s">
        <x:v>83</x:v>
      </x:c>
      <x:c r="I69" s="6">
        <x:v>30.0598160001737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20.39</x:v>
      </x:c>
      <x:c r="R69" s="8">
        <x:v>135954.531088043</x:v>
      </x:c>
      <x:c r="S69" s="12">
        <x:v>270786.371051951</x:v>
      </x:c>
      <x:c r="T69" s="12">
        <x:v>33.25</x:v>
      </x:c>
      <x:c r="U69" s="12">
        <x:v>75.7</x:v>
      </x:c>
      <x:c r="V69" s="12">
        <x:f>NA()</x:f>
      </x:c>
    </x:row>
    <x:row r="70">
      <x:c r="A70">
        <x:v>120158</x:v>
      </x:c>
      <x:c r="B70" s="1">
        <x:v>44319.454450544</x:v>
      </x:c>
      <x:c r="C70" s="6">
        <x:v>22.6624450483333</x:v>
      </x:c>
      <x:c r="D70" s="14" t="s">
        <x:v>77</x:v>
      </x:c>
      <x:c r="E70" s="15">
        <x:v>44305.4023051273</x:v>
      </x:c>
      <x:c r="F70" t="s">
        <x:v>82</x:v>
      </x:c>
      <x:c r="G70" s="6">
        <x:v>200.892573073492</x:v>
      </x:c>
      <x:c r="H70" t="s">
        <x:v>83</x:v>
      </x:c>
      <x:c r="I70" s="6">
        <x:v>30.1213504013008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20.39</x:v>
      </x:c>
      <x:c r="R70" s="8">
        <x:v>135926.636650801</x:v>
      </x:c>
      <x:c r="S70" s="12">
        <x:v>270775.049147487</x:v>
      </x:c>
      <x:c r="T70" s="12">
        <x:v>33.25</x:v>
      </x:c>
      <x:c r="U70" s="12">
        <x:v>75.7</x:v>
      </x:c>
      <x:c r="V70" s="12">
        <x:f>NA()</x:f>
      </x:c>
    </x:row>
    <x:row r="71">
      <x:c r="A71">
        <x:v>120168</x:v>
      </x:c>
      <x:c r="B71" s="1">
        <x:v>44319.4546822917</x:v>
      </x:c>
      <x:c r="C71" s="6">
        <x:v>22.9961481266667</x:v>
      </x:c>
      <x:c r="D71" s="14" t="s">
        <x:v>77</x:v>
      </x:c>
      <x:c r="E71" s="15">
        <x:v>44305.4023051273</x:v>
      </x:c>
      <x:c r="F71" t="s">
        <x:v>82</x:v>
      </x:c>
      <x:c r="G71" s="6">
        <x:v>200.913179838028</x:v>
      </x:c>
      <x:c r="H71" t="s">
        <x:v>83</x:v>
      </x:c>
      <x:c r="I71" s="6">
        <x:v>30.1028899624125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20.395</x:v>
      </x:c>
      <x:c r="R71" s="8">
        <x:v>135953.465990332</x:v>
      </x:c>
      <x:c r="S71" s="12">
        <x:v>270758.2195086</x:v>
      </x:c>
      <x:c r="T71" s="12">
        <x:v>33.25</x:v>
      </x:c>
      <x:c r="U71" s="12">
        <x:v>75.7</x:v>
      </x:c>
      <x:c r="V71" s="12">
        <x:f>NA()</x:f>
      </x:c>
    </x:row>
    <x:row r="72">
      <x:c r="A72">
        <x:v>120178</x:v>
      </x:c>
      <x:c r="B72" s="1">
        <x:v>44319.4549134607</x:v>
      </x:c>
      <x:c r="C72" s="6">
        <x:v>23.3290389183333</x:v>
      </x:c>
      <x:c r="D72" s="14" t="s">
        <x:v>77</x:v>
      </x:c>
      <x:c r="E72" s="15">
        <x:v>44305.4023051273</x:v>
      </x:c>
      <x:c r="F72" t="s">
        <x:v>82</x:v>
      </x:c>
      <x:c r="G72" s="6">
        <x:v>200.672762012935</x:v>
      </x:c>
      <x:c r="H72" t="s">
        <x:v>83</x:v>
      </x:c>
      <x:c r="I72" s="6">
        <x:v>30.1398109418051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20.396</x:v>
      </x:c>
      <x:c r="R72" s="8">
        <x:v>135970.917125639</x:v>
      </x:c>
      <x:c r="S72" s="12">
        <x:v>270735.821907182</x:v>
      </x:c>
      <x:c r="T72" s="12">
        <x:v>33.25</x:v>
      </x:c>
      <x:c r="U72" s="12">
        <x:v>75.7</x:v>
      </x:c>
      <x:c r="V72" s="12">
        <x:f>NA()</x:f>
      </x:c>
    </x:row>
    <x:row r="73">
      <x:c r="A73">
        <x:v>120188</x:v>
      </x:c>
      <x:c r="B73" s="1">
        <x:v>44319.4551452199</x:v>
      </x:c>
      <x:c r="C73" s="6">
        <x:v>23.6627509833333</x:v>
      </x:c>
      <x:c r="D73" s="14" t="s">
        <x:v>77</x:v>
      </x:c>
      <x:c r="E73" s="15">
        <x:v>44305.4023051273</x:v>
      </x:c>
      <x:c r="F73" t="s">
        <x:v>82</x:v>
      </x:c>
      <x:c r="G73" s="6">
        <x:v>200.673607926617</x:v>
      </x:c>
      <x:c r="H73" t="s">
        <x:v>83</x:v>
      </x:c>
      <x:c r="I73" s="6">
        <x:v>30.1336574170127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20.398</x:v>
      </x:c>
      <x:c r="R73" s="8">
        <x:v>135969.87559008</x:v>
      </x:c>
      <x:c r="S73" s="12">
        <x:v>270738.632894779</x:v>
      </x:c>
      <x:c r="T73" s="12">
        <x:v>33.25</x:v>
      </x:c>
      <x:c r="U73" s="12">
        <x:v>75.7</x:v>
      </x:c>
      <x:c r="V7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2021-05-03T17:57:29Z</dcterms:modified>
</cp:coreProperties>
</file>