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21eaec226e542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<x:sst xmlns:x="http://schemas.openxmlformats.org/spreadsheetml/2006/main">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</x:sst>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21eaec226e542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44319.5288643804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121938</x:v>
      </x:c>
      <x:c r="B2" s="1">
        <x:v>44319.5126673264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208.351863975951</x:v>
      </x:c>
      <x:c r="H2" t="s">
        <x:v>83</x:v>
      </x:c>
      <x:c r="I2" s="6">
        <x:v>30.2690375707339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19.939</x:v>
      </x:c>
      <x:c r="R2" s="8">
        <x:v>132275.411272238</x:v>
      </x:c>
      <x:c r="S2" s="12">
        <x:v>269184.814299428</x:v>
      </x:c>
      <x:c r="T2" s="12">
        <x:v>33.25</x:v>
      </x:c>
      <x:c r="U2" s="12">
        <x:v>75.7</x:v>
      </x:c>
      <x:c r="V2" s="12">
        <x:f>NA()</x:f>
      </x:c>
    </x:row>
    <x:row r="3">
      <x:c r="A3">
        <x:v>121948</x:v>
      </x:c>
      <x:c r="B3" s="1">
        <x:v>44319.5128998032</x:v>
      </x:c>
      <x:c r="C3" s="6">
        <x:v>0.334747155</x:v>
      </x:c>
      <x:c r="D3" s="14" t="s">
        <x:v>77</x:v>
      </x:c>
      <x:c r="E3" s="15">
        <x:v>44305.4023051273</x:v>
      </x:c>
      <x:c r="F3" t="s">
        <x:v>82</x:v>
      </x:c>
      <x:c r="G3" s="6">
        <x:v>207.89625080195</x:v>
      </x:c>
      <x:c r="H3" t="s">
        <x:v>83</x:v>
      </x:c>
      <x:c r="I3" s="6">
        <x:v>30.2628838088194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19.965</x:v>
      </x:c>
      <x:c r="R3" s="8">
        <x:v>132421.758895094</x:v>
      </x:c>
      <x:c r="S3" s="12">
        <x:v>269191.273258253</x:v>
      </x:c>
      <x:c r="T3" s="12">
        <x:v>33.25</x:v>
      </x:c>
      <x:c r="U3" s="12">
        <x:v>75.7</x:v>
      </x:c>
      <x:c r="V3" s="12">
        <x:f>NA()</x:f>
      </x:c>
    </x:row>
    <x:row r="4">
      <x:c r="A4">
        <x:v>121958</x:v>
      </x:c>
      <x:c r="B4" s="1">
        <x:v>44319.5131310185</x:v>
      </x:c>
      <x:c r="C4" s="6">
        <x:v>0.667709821666667</x:v>
      </x:c>
      <x:c r="D4" s="14" t="s">
        <x:v>77</x:v>
      </x:c>
      <x:c r="E4" s="15">
        <x:v>44305.4023051273</x:v>
      </x:c>
      <x:c r="F4" t="s">
        <x:v>82</x:v>
      </x:c>
      <x:c r="G4" s="6">
        <x:v>207.440981759036</x:v>
      </x:c>
      <x:c r="H4" t="s">
        <x:v>83</x:v>
      </x:c>
      <x:c r="I4" s="6">
        <x:v>30.2690375707339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19.987</x:v>
      </x:c>
      <x:c r="R4" s="8">
        <x:v>132579.536135834</x:v>
      </x:c>
      <x:c r="S4" s="12">
        <x:v>269192.756167768</x:v>
      </x:c>
      <x:c r="T4" s="12">
        <x:v>33.25</x:v>
      </x:c>
      <x:c r="U4" s="12">
        <x:v>75.7</x:v>
      </x:c>
      <x:c r="V4" s="12">
        <x:f>NA()</x:f>
      </x:c>
    </x:row>
    <x:row r="5">
      <x:c r="A5">
        <x:v>121968</x:v>
      </x:c>
      <x:c r="B5" s="1">
        <x:v>44319.5133626968</x:v>
      </x:c>
      <x:c r="C5" s="6">
        <x:v>1.00133930666667</x:v>
      </x:c>
      <x:c r="D5" s="14" t="s">
        <x:v>77</x:v>
      </x:c>
      <x:c r="E5" s="15">
        <x:v>44305.4023051273</x:v>
      </x:c>
      <x:c r="F5" t="s">
        <x:v>82</x:v>
      </x:c>
      <x:c r="G5" s="6">
        <x:v>206.341529830933</x:v>
      </x:c>
      <x:c r="H5" t="s">
        <x:v>83</x:v>
      </x:c>
      <x:c r="I5" s="6">
        <x:v>30.3305758109559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20.025</x:v>
      </x:c>
      <x:c r="R5" s="8">
        <x:v>132784.788276875</x:v>
      </x:c>
      <x:c r="S5" s="12">
        <x:v>269183.971362731</x:v>
      </x:c>
      <x:c r="T5" s="12">
        <x:v>33.25</x:v>
      </x:c>
      <x:c r="U5" s="12">
        <x:v>75.7</x:v>
      </x:c>
      <x:c r="V5" s="12">
        <x:f>NA()</x:f>
      </x:c>
    </x:row>
    <x:row r="6">
      <x:c r="A6">
        <x:v>121978</x:v>
      </x:c>
      <x:c r="B6" s="1">
        <x:v>44319.5135938657</x:v>
      </x:c>
      <x:c r="C6" s="6">
        <x:v>1.33420474</x:v>
      </x:c>
      <x:c r="D6" s="14" t="s">
        <x:v>77</x:v>
      </x:c>
      <x:c r="E6" s="15">
        <x:v>44305.4023051273</x:v>
      </x:c>
      <x:c r="F6" t="s">
        <x:v>82</x:v>
      </x:c>
      <x:c r="G6" s="6">
        <x:v>206.741858886808</x:v>
      </x:c>
      <x:c r="H6" t="s">
        <x:v>83</x:v>
      </x:c>
      <x:c r="I6" s="6">
        <x:v>30.2751913439406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20.022</x:v>
      </x:c>
      <x:c r="R6" s="8">
        <x:v>132796.285983206</x:v>
      </x:c>
      <x:c r="S6" s="12">
        <x:v>269173.219590913</x:v>
      </x:c>
      <x:c r="T6" s="12">
        <x:v>33.25</x:v>
      </x:c>
      <x:c r="U6" s="12">
        <x:v>75.7</x:v>
      </x:c>
      <x:c r="V6" s="12">
        <x:f>NA()</x:f>
      </x:c>
    </x:row>
    <x:row r="7">
      <x:c r="A7">
        <x:v>121988</x:v>
      </x:c>
      <x:c r="B7" s="1">
        <x:v>44319.5138256944</x:v>
      </x:c>
      <x:c r="C7" s="6">
        <x:v>1.66803875666667</x:v>
      </x:c>
      <x:c r="D7" s="14" t="s">
        <x:v>77</x:v>
      </x:c>
      <x:c r="E7" s="15">
        <x:v>44305.4023051273</x:v>
      </x:c>
      <x:c r="F7" t="s">
        <x:v>82</x:v>
      </x:c>
      <x:c r="G7" s="6">
        <x:v>206.893188775156</x:v>
      </x:c>
      <x:c r="H7" t="s">
        <x:v>83</x:v>
      </x:c>
      <x:c r="I7" s="6">
        <x:v>30.2690375707339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20.016</x:v>
      </x:c>
      <x:c r="R7" s="8">
        <x:v>132765.50636718</x:v>
      </x:c>
      <x:c r="S7" s="12">
        <x:v>269170.997918723</x:v>
      </x:c>
      <x:c r="T7" s="12">
        <x:v>33.25</x:v>
      </x:c>
      <x:c r="U7" s="12">
        <x:v>75.7</x:v>
      </x:c>
      <x:c r="V7" s="12">
        <x:f>NA()</x:f>
      </x:c>
    </x:row>
    <x:row r="8">
      <x:c r="A8">
        <x:v>121998</x:v>
      </x:c>
      <x:c r="B8" s="1">
        <x:v>44319.5140569097</x:v>
      </x:c>
      <x:c r="C8" s="6">
        <x:v>2.00096585833333</x:v>
      </x:c>
      <x:c r="D8" s="14" t="s">
        <x:v>77</x:v>
      </x:c>
      <x:c r="E8" s="15">
        <x:v>44305.4023051273</x:v>
      </x:c>
      <x:c r="F8" t="s">
        <x:v>82</x:v>
      </x:c>
      <x:c r="G8" s="6">
        <x:v>206.168829518436</x:v>
      </x:c>
      <x:c r="H8" t="s">
        <x:v>83</x:v>
      </x:c>
      <x:c r="I8" s="6">
        <x:v>30.367499297141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20.022</x:v>
      </x:c>
      <x:c r="R8" s="8">
        <x:v>132821.91096306</x:v>
      </x:c>
      <x:c r="S8" s="12">
        <x:v>269170.532939319</x:v>
      </x:c>
      <x:c r="T8" s="12">
        <x:v>33.25</x:v>
      </x:c>
      <x:c r="U8" s="12">
        <x:v>75.7</x:v>
      </x:c>
      <x:c r="V8" s="12">
        <x:f>NA()</x:f>
      </x:c>
    </x:row>
    <x:row r="9">
      <x:c r="A9">
        <x:v>122008</x:v>
      </x:c>
      <x:c r="B9" s="1">
        <x:v>44319.5142886921</x:v>
      </x:c>
      <x:c r="C9" s="6">
        <x:v>2.33478302666667</x:v>
      </x:c>
      <x:c r="D9" s="14" t="s">
        <x:v>77</x:v>
      </x:c>
      <x:c r="E9" s="15">
        <x:v>44305.4023051273</x:v>
      </x:c>
      <x:c r="F9" t="s">
        <x:v>82</x:v>
      </x:c>
      <x:c r="G9" s="6">
        <x:v>206.573507553938</x:v>
      </x:c>
      <x:c r="H9" t="s">
        <x:v>83</x:v>
      </x:c>
      <x:c r="I9" s="6">
        <x:v>30.2628838088194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20.035</x:v>
      </x:c>
      <x:c r="R9" s="8">
        <x:v>132877.424114712</x:v>
      </x:c>
      <x:c r="S9" s="12">
        <x:v>269166.345690966</x:v>
      </x:c>
      <x:c r="T9" s="12">
        <x:v>33.25</x:v>
      </x:c>
      <x:c r="U9" s="12">
        <x:v>75.7</x:v>
      </x:c>
      <x:c r="V9" s="12">
        <x:f>NA()</x:f>
      </x:c>
    </x:row>
    <x:row r="10">
      <x:c r="A10">
        <x:v>122018</x:v>
      </x:c>
      <x:c r="B10" s="1">
        <x:v>44319.5145198264</x:v>
      </x:c>
      <x:c r="C10" s="6">
        <x:v>2.66761190166667</x:v>
      </x:c>
      <x:c r="D10" s="14" t="s">
        <x:v>77</x:v>
      </x:c>
      <x:c r="E10" s="15">
        <x:v>44305.4023051273</x:v>
      </x:c>
      <x:c r="F10" t="s">
        <x:v>82</x:v>
      </x:c>
      <x:c r="G10" s="6">
        <x:v>206.766119854506</x:v>
      </x:c>
      <x:c r="H10" t="s">
        <x:v>83</x:v>
      </x:c>
      <x:c r="I10" s="6">
        <x:v>30.2136541200189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20.041</x:v>
      </x:c>
      <x:c r="R10" s="8">
        <x:v>132941.301161898</x:v>
      </x:c>
      <x:c r="S10" s="12">
        <x:v>269164.54700202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122028</x:v>
      </x:c>
      <x:c r="B11" s="1">
        <x:v>44319.5147516551</x:v>
      </x:c>
      <x:c r="C11" s="6">
        <x:v>3.00141131</x:v>
      </x:c>
      <x:c r="D11" s="14" t="s">
        <x:v>77</x:v>
      </x:c>
      <x:c r="E11" s="15">
        <x:v>44305.4023051273</x:v>
      </x:c>
      <x:c r="F11" t="s">
        <x:v>82</x:v>
      </x:c>
      <x:c r="G11" s="6">
        <x:v>206.083845990086</x:v>
      </x:c>
      <x:c r="H11" t="s">
        <x:v>83</x:v>
      </x:c>
      <x:c r="I11" s="6">
        <x:v>30.2751913439406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20.057</x:v>
      </x:c>
      <x:c r="R11" s="8">
        <x:v>133035.677314138</x:v>
      </x:c>
      <x:c r="S11" s="12">
        <x:v>269143.473897844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122038</x:v>
      </x:c>
      <x:c r="B12" s="1">
        <x:v>44319.5149829861</x:v>
      </x:c>
      <x:c r="C12" s="6">
        <x:v>3.33455088666667</x:v>
      </x:c>
      <x:c r="D12" s="14" t="s">
        <x:v>77</x:v>
      </x:c>
      <x:c r="E12" s="15">
        <x:v>44305.4023051273</x:v>
      </x:c>
      <x:c r="F12" t="s">
        <x:v>82</x:v>
      </x:c>
      <x:c r="G12" s="6">
        <x:v>205.97131958469</x:v>
      </x:c>
      <x:c r="H12" t="s">
        <x:v>83</x:v>
      </x:c>
      <x:c r="I12" s="6">
        <x:v>30.2751913439406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20.063</x:v>
      </x:c>
      <x:c r="R12" s="8">
        <x:v>133079.766497712</x:v>
      </x:c>
      <x:c r="S12" s="12">
        <x:v>269151.881692804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122048</x:v>
      </x:c>
      <x:c r="B13" s="1">
        <x:v>44319.5152143519</x:v>
      </x:c>
      <x:c r="C13" s="6">
        <x:v>3.66769630666667</x:v>
      </x:c>
      <x:c r="D13" s="14" t="s">
        <x:v>77</x:v>
      </x:c>
      <x:c r="E13" s="15">
        <x:v>44305.4023051273</x:v>
      </x:c>
      <x:c r="F13" t="s">
        <x:v>82</x:v>
      </x:c>
      <x:c r="G13" s="6">
        <x:v>205.701081489169</x:v>
      </x:c>
      <x:c r="H13" t="s">
        <x:v>83</x:v>
      </x:c>
      <x:c r="I13" s="6">
        <x:v>30.3551914232403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20.051</x:v>
      </x:c>
      <x:c r="R13" s="8">
        <x:v>133015.778402746</x:v>
      </x:c>
      <x:c r="S13" s="12">
        <x:v>269141.872519785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122058</x:v>
      </x:c>
      <x:c r="B14" s="1">
        <x:v>44319.5154461458</x:v>
      </x:c>
      <x:c r="C14" s="6">
        <x:v>4.00148358333333</x:v>
      </x:c>
      <x:c r="D14" s="14" t="s">
        <x:v>77</x:v>
      </x:c>
      <x:c r="E14" s="15">
        <x:v>44305.4023051273</x:v>
      </x:c>
      <x:c r="F14" t="s">
        <x:v>82</x:v>
      </x:c>
      <x:c r="G14" s="6">
        <x:v>205.329495559254</x:v>
      </x:c>
      <x:c r="H14" t="s">
        <x:v>83</x:v>
      </x:c>
      <x:c r="I14" s="6">
        <x:v>30.3305758109559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20.079</x:v>
      </x:c>
      <x:c r="R14" s="8">
        <x:v>133219.897944069</x:v>
      </x:c>
      <x:c r="S14" s="12">
        <x:v>269143.098228335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122068</x:v>
      </x:c>
      <x:c r="B15" s="1">
        <x:v>44319.5156774653</x:v>
      </x:c>
      <x:c r="C15" s="6">
        <x:v>4.33458786166667</x:v>
      </x:c>
      <x:c r="D15" s="14" t="s">
        <x:v>77</x:v>
      </x:c>
      <x:c r="E15" s="15">
        <x:v>44305.4023051273</x:v>
      </x:c>
      <x:c r="F15" t="s">
        <x:v>82</x:v>
      </x:c>
      <x:c r="G15" s="6">
        <x:v>205.68974766953</x:v>
      </x:c>
      <x:c r="H15" t="s">
        <x:v>83</x:v>
      </x:c>
      <x:c r="I15" s="6">
        <x:v>30.2813451284383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20.076</x:v>
      </x:c>
      <x:c r="R15" s="8">
        <x:v>133286.430003006</x:v>
      </x:c>
      <x:c r="S15" s="12">
        <x:v>269140.331111297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122078</x:v>
      </x:c>
      <x:c r="B16" s="1">
        <x:v>44319.5159087616</x:v>
      </x:c>
      <x:c r="C16" s="6">
        <x:v>4.66765776</x:v>
      </x:c>
      <x:c r="D16" s="14" t="s">
        <x:v>77</x:v>
      </x:c>
      <x:c r="E16" s="15">
        <x:v>44305.4023051273</x:v>
      </x:c>
      <x:c r="F16" t="s">
        <x:v>82</x:v>
      </x:c>
      <x:c r="G16" s="6">
        <x:v>205.332671005983</x:v>
      </x:c>
      <x:c r="H16" t="s">
        <x:v>83</x:v>
      </x:c>
      <x:c r="I16" s="6">
        <x:v>30.2998065496881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20.089</x:v>
      </x:c>
      <x:c r="R16" s="8">
        <x:v>133360.960401653</x:v>
      </x:c>
      <x:c r="S16" s="12">
        <x:v>269118.52869518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122088</x:v>
      </x:c>
      <x:c r="B17" s="1">
        <x:v>44319.516140544</x:v>
      </x:c>
      <x:c r="C17" s="6">
        <x:v>5.00142583333333</x:v>
      </x:c>
      <x:c r="D17" s="14" t="s">
        <x:v>77</x:v>
      </x:c>
      <x:c r="E17" s="15">
        <x:v>44305.4023051273</x:v>
      </x:c>
      <x:c r="F17" t="s">
        <x:v>82</x:v>
      </x:c>
      <x:c r="G17" s="6">
        <x:v>205.428575574827</x:v>
      </x:c>
      <x:c r="H17" t="s">
        <x:v>83</x:v>
      </x:c>
      <x:c r="I17" s="6">
        <x:v>30.2751913439406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20.092</x:v>
      </x:c>
      <x:c r="R17" s="8">
        <x:v>133366.969322104</x:v>
      </x:c>
      <x:c r="S17" s="12">
        <x:v>269110.166488686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122098</x:v>
      </x:c>
      <x:c r="B18" s="1">
        <x:v>44319.5163719097</x:v>
      </x:c>
      <x:c r="C18" s="6">
        <x:v>5.334590045</x:v>
      </x:c>
      <x:c r="D18" s="14" t="s">
        <x:v>77</x:v>
      </x:c>
      <x:c r="E18" s="15">
        <x:v>44305.4023051273</x:v>
      </x:c>
      <x:c r="F18" t="s">
        <x:v>82</x:v>
      </x:c>
      <x:c r="G18" s="6">
        <x:v>205.12543496462</x:v>
      </x:c>
      <x:c r="H18" t="s">
        <x:v>83</x:v>
      </x:c>
      <x:c r="I18" s="6">
        <x:v>30.3182680725708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20.094</x:v>
      </x:c>
      <x:c r="R18" s="8">
        <x:v>133389.303130081</x:v>
      </x:c>
      <x:c r="S18" s="12">
        <x:v>269110.21824575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122108</x:v>
      </x:c>
      <x:c r="B19" s="1">
        <x:v>44319.516603206</x:v>
      </x:c>
      <x:c r="C19" s="6">
        <x:v>5.66764358</x:v>
      </x:c>
      <x:c r="D19" s="14" t="s">
        <x:v>77</x:v>
      </x:c>
      <x:c r="E19" s="15">
        <x:v>44305.4023051273</x:v>
      </x:c>
      <x:c r="F19" t="s">
        <x:v>82</x:v>
      </x:c>
      <x:c r="G19" s="6">
        <x:v>205.185249097719</x:v>
      </x:c>
      <x:c r="H19" t="s">
        <x:v>83</x:v>
      </x:c>
      <x:c r="I19" s="6">
        <x:v>30.2813451284383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20.103</x:v>
      </x:c>
      <x:c r="R19" s="8">
        <x:v>133465.145710166</x:v>
      </x:c>
      <x:c r="S19" s="12">
        <x:v>269101.84315254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122118</x:v>
      </x:c>
      <x:c r="B20" s="1">
        <x:v>44319.5168349884</x:v>
      </x:c>
      <x:c r="C20" s="6">
        <x:v>6.00143793</x:v>
      </x:c>
      <x:c r="D20" s="14" t="s">
        <x:v>77</x:v>
      </x:c>
      <x:c r="E20" s="15">
        <x:v>44305.4023051273</x:v>
      </x:c>
      <x:c r="F20" t="s">
        <x:v>82</x:v>
      </x:c>
      <x:c r="G20" s="6">
        <x:v>205.109363241766</x:v>
      </x:c>
      <x:c r="H20" t="s">
        <x:v>83</x:v>
      </x:c>
      <x:c r="I20" s="6">
        <x:v>30.2936527313127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20.103</x:v>
      </x:c>
      <x:c r="R20" s="8">
        <x:v>133511.145863715</x:v>
      </x:c>
      <x:c r="S20" s="12">
        <x:v>269094.245514034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122128</x:v>
      </x:c>
      <x:c r="B21" s="1">
        <x:v>44319.5170663194</x:v>
      </x:c>
      <x:c r="C21" s="6">
        <x:v>6.334573155</x:v>
      </x:c>
      <x:c r="D21" s="14" t="s">
        <x:v>77</x:v>
      </x:c>
      <x:c r="E21" s="15">
        <x:v>44305.4023051273</x:v>
      </x:c>
      <x:c r="F21" t="s">
        <x:v>82</x:v>
      </x:c>
      <x:c r="G21" s="6">
        <x:v>205.242488295888</x:v>
      </x:c>
      <x:c r="H21" t="s">
        <x:v>83</x:v>
      </x:c>
      <x:c r="I21" s="6">
        <x:v>30.2690375707339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20.104</x:v>
      </x:c>
      <x:c r="R21" s="8">
        <x:v>133496.987985975</x:v>
      </x:c>
      <x:c r="S21" s="12">
        <x:v>269112.525865638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122138</x:v>
      </x:c>
      <x:c r="B22" s="1">
        <x:v>44319.5172976505</x:v>
      </x:c>
      <x:c r="C22" s="6">
        <x:v>6.667667485</x:v>
      </x:c>
      <x:c r="D22" s="14" t="s">
        <x:v>77</x:v>
      </x:c>
      <x:c r="E22" s="15">
        <x:v>44305.4023051273</x:v>
      </x:c>
      <x:c r="F22" t="s">
        <x:v>82</x:v>
      </x:c>
      <x:c r="G22" s="6">
        <x:v>205.021293183849</x:v>
      </x:c>
      <x:c r="H22" t="s">
        <x:v>83</x:v>
      </x:c>
      <x:c r="I22" s="6">
        <x:v>30.2444225908298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20.124</x:v>
      </x:c>
      <x:c r="R22" s="8">
        <x:v>133608.578408569</x:v>
      </x:c>
      <x:c r="S22" s="12">
        <x:v>269088.045134464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122148</x:v>
      </x:c>
      <x:c r="B23" s="1">
        <x:v>44319.5175293634</x:v>
      </x:c>
      <x:c r="C23" s="6">
        <x:v>7.00132258</x:v>
      </x:c>
      <x:c r="D23" s="14" t="s">
        <x:v>77</x:v>
      </x:c>
      <x:c r="E23" s="15">
        <x:v>44305.4023051273</x:v>
      </x:c>
      <x:c r="F23" t="s">
        <x:v>82</x:v>
      </x:c>
      <x:c r="G23" s="6">
        <x:v>205.136875908805</x:v>
      </x:c>
      <x:c r="H23" t="s">
        <x:v>83</x:v>
      </x:c>
      <x:c r="I23" s="6">
        <x:v>30.2075004597318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20.13</x:v>
      </x:c>
      <x:c r="R23" s="8">
        <x:v>133660.579516426</x:v>
      </x:c>
      <x:c r="S23" s="12">
        <x:v>269090.354539047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122158</x:v>
      </x:c>
      <x:c r="B24" s="1">
        <x:v>44319.5177606481</x:v>
      </x:c>
      <x:c r="C24" s="6">
        <x:v>7.33439168</x:v>
      </x:c>
      <x:c r="D24" s="14" t="s">
        <x:v>77</x:v>
      </x:c>
      <x:c r="E24" s="15">
        <x:v>44305.4023051273</x:v>
      </x:c>
      <x:c r="F24" t="s">
        <x:v>82</x:v>
      </x:c>
      <x:c r="G24" s="6">
        <x:v>205.005844521968</x:v>
      </x:c>
      <x:c r="H24" t="s">
        <x:v>83</x:v>
      </x:c>
      <x:c r="I24" s="6">
        <x:v>30.2136541200189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20.135</x:v>
      </x:c>
      <x:c r="R24" s="8">
        <x:v>133705.107782614</x:v>
      </x:c>
      <x:c r="S24" s="12">
        <x:v>269088.698148866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122168</x:v>
      </x:c>
      <x:c r="B25" s="1">
        <x:v>44319.5179924421</x:v>
      </x:c>
      <x:c r="C25" s="6">
        <x:v>7.66818136666667</x:v>
      </x:c>
      <x:c r="D25" s="14" t="s">
        <x:v>77</x:v>
      </x:c>
      <x:c r="E25" s="15">
        <x:v>44305.4023051273</x:v>
      </x:c>
      <x:c r="F25" t="s">
        <x:v>82</x:v>
      </x:c>
      <x:c r="G25" s="6">
        <x:v>205.215138831046</x:v>
      </x:c>
      <x:c r="H25" t="s">
        <x:v>83</x:v>
      </x:c>
      <x:c r="I25" s="6">
        <x:v>30.1705787351302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20.138</x:v>
      </x:c>
      <x:c r="R25" s="8">
        <x:v>133709.58325565</x:v>
      </x:c>
      <x:c r="S25" s="12">
        <x:v>269060.641376826</x:v>
      </x:c>
      <x:c r="T25" s="12">
        <x:v>33.25</x:v>
      </x:c>
      <x:c r="U25" s="12">
        <x:v>75.7</x:v>
      </x:c>
      <x:c r="V25" s="12">
        <x:f>NA()</x:f>
      </x:c>
    </x:row>
    <x:row r="26">
      <x:c r="A26">
        <x:v>122178</x:v>
      </x:c>
      <x:c r="B26" s="1">
        <x:v>44319.5182236458</x:v>
      </x:c>
      <x:c r="C26" s="6">
        <x:v>8.00112233</x:v>
      </x:c>
      <x:c r="D26" s="14" t="s">
        <x:v>77</x:v>
      </x:c>
      <x:c r="E26" s="15">
        <x:v>44305.4023051273</x:v>
      </x:c>
      <x:c r="F26" t="s">
        <x:v>82</x:v>
      </x:c>
      <x:c r="G26" s="6">
        <x:v>204.685014697373</x:v>
      </x:c>
      <x:c r="H26" t="s">
        <x:v>83</x:v>
      </x:c>
      <x:c r="I26" s="6">
        <x:v>30.2567300581982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20.138</x:v>
      </x:c>
      <x:c r="R26" s="8">
        <x:v>133720.753527482</x:v>
      </x:c>
      <x:c r="S26" s="12">
        <x:v>269058.377884729</x:v>
      </x:c>
      <x:c r="T26" s="12">
        <x:v>33.25</x:v>
      </x:c>
      <x:c r="U26" s="12">
        <x:v>75.7</x:v>
      </x:c>
      <x:c r="V26" s="12">
        <x:f>NA()</x:f>
      </x:c>
    </x:row>
    <x:row r="27">
      <x:c r="A27">
        <x:v>122188</x:v>
      </x:c>
      <x:c r="B27" s="1">
        <x:v>44319.5184553241</x:v>
      </x:c>
      <x:c r="C27" s="6">
        <x:v>8.33471488</x:v>
      </x:c>
      <x:c r="D27" s="14" t="s">
        <x:v>77</x:v>
      </x:c>
      <x:c r="E27" s="15">
        <x:v>44305.4023051273</x:v>
      </x:c>
      <x:c r="F27" t="s">
        <x:v>82</x:v>
      </x:c>
      <x:c r="G27" s="6">
        <x:v>204.589421370669</x:v>
      </x:c>
      <x:c r="H27" t="s">
        <x:v>83</x:v>
      </x:c>
      <x:c r="I27" s="6">
        <x:v>30.2813451284383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20.135</x:v>
      </x:c>
      <x:c r="R27" s="8">
        <x:v>133695.509422437</x:v>
      </x:c>
      <x:c r="S27" s="12">
        <x:v>269049.628601153</x:v>
      </x:c>
      <x:c r="T27" s="12">
        <x:v>33.25</x:v>
      </x:c>
      <x:c r="U27" s="12">
        <x:v>75.7</x:v>
      </x:c>
      <x:c r="V27" s="12">
        <x:f>NA()</x:f>
      </x:c>
    </x:row>
    <x:row r="28">
      <x:c r="A28">
        <x:v>122198</x:v>
      </x:c>
      <x:c r="B28" s="1">
        <x:v>44319.5186866088</x:v>
      </x:c>
      <x:c r="C28" s="6">
        <x:v>8.667750725</x:v>
      </x:c>
      <x:c r="D28" s="14" t="s">
        <x:v>77</x:v>
      </x:c>
      <x:c r="E28" s="15">
        <x:v>44305.4023051273</x:v>
      </x:c>
      <x:c r="F28" t="s">
        <x:v>82</x:v>
      </x:c>
      <x:c r="G28" s="6">
        <x:v>204.591421946113</x:v>
      </x:c>
      <x:c r="H28" t="s">
        <x:v>83</x:v>
      </x:c>
      <x:c r="I28" s="6">
        <x:v>30.2628838088194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20.141</x:v>
      </x:c>
      <x:c r="R28" s="8">
        <x:v>133742.724851021</x:v>
      </x:c>
      <x:c r="S28" s="12">
        <x:v>269042.653097811</x:v>
      </x:c>
      <x:c r="T28" s="12">
        <x:v>33.25</x:v>
      </x:c>
      <x:c r="U28" s="12">
        <x:v>75.7</x:v>
      </x:c>
      <x:c r="V28" s="12">
        <x:f>NA()</x:f>
      </x:c>
    </x:row>
    <x:row r="29">
      <x:c r="A29">
        <x:v>122208</x:v>
      </x:c>
      <x:c r="B29" s="1">
        <x:v>44319.5189183218</x:v>
      </x:c>
      <x:c r="C29" s="6">
        <x:v>9.00141762666667</x:v>
      </x:c>
      <x:c r="D29" s="14" t="s">
        <x:v>77</x:v>
      </x:c>
      <x:c r="E29" s="15">
        <x:v>44305.4023051273</x:v>
      </x:c>
      <x:c r="F29" t="s">
        <x:v>82</x:v>
      </x:c>
      <x:c r="G29" s="6">
        <x:v>204.554264026809</x:v>
      </x:c>
      <x:c r="H29" t="s">
        <x:v>83</x:v>
      </x:c>
      <x:c r="I29" s="6">
        <x:v>30.2628838088194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20.143</x:v>
      </x:c>
      <x:c r="R29" s="8">
        <x:v>133768.9506307</x:v>
      </x:c>
      <x:c r="S29" s="12">
        <x:v>269055.366832942</x:v>
      </x:c>
      <x:c r="T29" s="12">
        <x:v>33.25</x:v>
      </x:c>
      <x:c r="U29" s="12">
        <x:v>75.7</x:v>
      </x:c>
      <x:c r="V29" s="12">
        <x:f>NA()</x:f>
      </x:c>
    </x:row>
    <x:row r="30">
      <x:c r="A30">
        <x:v>122218</x:v>
      </x:c>
      <x:c r="B30" s="1">
        <x:v>44319.5191494213</x:v>
      </x:c>
      <x:c r="C30" s="6">
        <x:v>9.33423337833333</x:v>
      </x:c>
      <x:c r="D30" s="14" t="s">
        <x:v>77</x:v>
      </x:c>
      <x:c r="E30" s="15">
        <x:v>44305.4023051273</x:v>
      </x:c>
      <x:c r="F30" t="s">
        <x:v>82</x:v>
      </x:c>
      <x:c r="G30" s="6">
        <x:v>204.498543708079</x:v>
      </x:c>
      <x:c r="H30" t="s">
        <x:v>83</x:v>
      </x:c>
      <x:c r="I30" s="6">
        <x:v>30.2628838088194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20.146</x:v>
      </x:c>
      <x:c r="R30" s="8">
        <x:v>133771.930228659</x:v>
      </x:c>
      <x:c r="S30" s="12">
        <x:v>269051.735407391</x:v>
      </x:c>
      <x:c r="T30" s="12">
        <x:v>33.25</x:v>
      </x:c>
      <x:c r="U30" s="12">
        <x:v>75.7</x:v>
      </x:c>
      <x:c r="V30" s="12">
        <x:f>NA()</x:f>
      </x:c>
    </x:row>
    <x:row r="31">
      <x:c r="A31">
        <x:v>122228</x:v>
      </x:c>
      <x:c r="B31" s="1">
        <x:v>44319.519381331</x:v>
      </x:c>
      <x:c r="C31" s="6">
        <x:v>9.66813499166667</x:v>
      </x:c>
      <x:c r="D31" s="14" t="s">
        <x:v>77</x:v>
      </x:c>
      <x:c r="E31" s="15">
        <x:v>44305.4023051273</x:v>
      </x:c>
      <x:c r="F31" t="s">
        <x:v>82</x:v>
      </x:c>
      <x:c r="G31" s="6">
        <x:v>204.651778402721</x:v>
      </x:c>
      <x:c r="H31" t="s">
        <x:v>83</x:v>
      </x:c>
      <x:c r="I31" s="6">
        <x:v>30.2198077915973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20.152</x:v>
      </x:c>
      <x:c r="R31" s="8">
        <x:v>133803.777792014</x:v>
      </x:c>
      <x:c r="S31" s="12">
        <x:v>269035.64563035</x:v>
      </x:c>
      <x:c r="T31" s="12">
        <x:v>33.25</x:v>
      </x:c>
      <x:c r="U31" s="12">
        <x:v>75.7</x:v>
      </x:c>
      <x:c r="V31" s="12">
        <x:f>NA()</x:f>
      </x:c>
    </x:row>
    <x:row r="32">
      <x:c r="A32">
        <x:v>122238</x:v>
      </x:c>
      <x:c r="B32" s="1">
        <x:v>44319.519612581</x:v>
      </x:c>
      <x:c r="C32" s="6">
        <x:v>10.0011694833333</x:v>
      </x:c>
      <x:c r="D32" s="14" t="s">
        <x:v>77</x:v>
      </x:c>
      <x:c r="E32" s="15">
        <x:v>44305.4023051273</x:v>
      </x:c>
      <x:c r="F32" t="s">
        <x:v>82</x:v>
      </x:c>
      <x:c r="G32" s="6">
        <x:v>204.372646696002</x:v>
      </x:c>
      <x:c r="H32" t="s">
        <x:v>83</x:v>
      </x:c>
      <x:c r="I32" s="6">
        <x:v>30.225961474468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20.165</x:v>
      </x:c>
      <x:c r="R32" s="8">
        <x:v>133872.606909314</x:v>
      </x:c>
      <x:c r="S32" s="12">
        <x:v>269030.12258973</x:v>
      </x:c>
      <x:c r="T32" s="12">
        <x:v>33.25</x:v>
      </x:c>
      <x:c r="U32" s="12">
        <x:v>75.7</x:v>
      </x:c>
      <x:c r="V32" s="12">
        <x:f>NA()</x:f>
      </x:c>
    </x:row>
    <x:row r="33">
      <x:c r="A33">
        <x:v>122248</x:v>
      </x:c>
      <x:c r="B33" s="1">
        <x:v>44319.5198439468</x:v>
      </x:c>
      <x:c r="C33" s="6">
        <x:v>10.3343055666667</x:v>
      </x:c>
      <x:c r="D33" s="14" t="s">
        <x:v>77</x:v>
      </x:c>
      <x:c r="E33" s="15">
        <x:v>44305.4023051273</x:v>
      </x:c>
      <x:c r="F33" t="s">
        <x:v>82</x:v>
      </x:c>
      <x:c r="G33" s="6">
        <x:v>204.35342794304</x:v>
      </x:c>
      <x:c r="H33" t="s">
        <x:v>83</x:v>
      </x:c>
      <x:c r="I33" s="6">
        <x:v>30.2321151686301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20.164</x:v>
      </x:c>
      <x:c r="R33" s="8">
        <x:v>133863.973946384</x:v>
      </x:c>
      <x:c r="S33" s="12">
        <x:v>269019.254284804</x:v>
      </x:c>
      <x:c r="T33" s="12">
        <x:v>33.25</x:v>
      </x:c>
      <x:c r="U33" s="12">
        <x:v>75.7</x:v>
      </x:c>
      <x:c r="V33" s="12">
        <x:f>NA()</x:f>
      </x:c>
    </x:row>
    <x:row r="34">
      <x:c r="A34">
        <x:v>122258</x:v>
      </x:c>
      <x:c r="B34" s="1">
        <x:v>44319.5200756944</x:v>
      </x:c>
      <x:c r="C34" s="6">
        <x:v>10.668029505</x:v>
      </x:c>
      <x:c r="D34" s="14" t="s">
        <x:v>77</x:v>
      </x:c>
      <x:c r="E34" s="15">
        <x:v>44305.4023051273</x:v>
      </x:c>
      <x:c r="F34" t="s">
        <x:v>82</x:v>
      </x:c>
      <x:c r="G34" s="6">
        <x:v>204.320358158991</x:v>
      </x:c>
      <x:c r="H34" t="s">
        <x:v>83</x:v>
      </x:c>
      <x:c r="I34" s="6">
        <x:v>30.1951931730323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20.178</x:v>
      </x:c>
      <x:c r="R34" s="8">
        <x:v>133988.690100231</x:v>
      </x:c>
      <x:c r="S34" s="12">
        <x:v>269020.175554005</x:v>
      </x:c>
      <x:c r="T34" s="12">
        <x:v>33.25</x:v>
      </x:c>
      <x:c r="U34" s="12">
        <x:v>75.7</x:v>
      </x:c>
      <x:c r="V34" s="12">
        <x:f>NA()</x:f>
      </x:c>
    </x:row>
    <x:row r="35">
      <x:c r="A35">
        <x:v>122268</x:v>
      </x:c>
      <x:c r="B35" s="1">
        <x:v>44319.5203069097</x:v>
      </x:c>
      <x:c r="C35" s="6">
        <x:v>11.00099811</x:v>
      </x:c>
      <x:c r="D35" s="14" t="s">
        <x:v>77</x:v>
      </x:c>
      <x:c r="E35" s="15">
        <x:v>44305.4023051273</x:v>
      </x:c>
      <x:c r="F35" t="s">
        <x:v>82</x:v>
      </x:c>
      <x:c r="G35" s="6">
        <x:v>203.734730106085</x:v>
      </x:c>
      <x:c r="H35" t="s">
        <x:v>83</x:v>
      </x:c>
      <x:c r="I35" s="6">
        <x:v>30.2998065496881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20.175</x:v>
      </x:c>
      <x:c r="R35" s="8">
        <x:v>134002.646907483</x:v>
      </x:c>
      <x:c r="S35" s="12">
        <x:v>269010.125555113</x:v>
      </x:c>
      <x:c r="T35" s="12">
        <x:v>33.25</x:v>
      </x:c>
      <x:c r="U35" s="12">
        <x:v>75.7</x:v>
      </x:c>
      <x:c r="V35" s="12">
        <x:f>NA()</x:f>
      </x:c>
    </x:row>
    <x:row r="36">
      <x:c r="A36">
        <x:v>122278</x:v>
      </x:c>
      <x:c r="B36" s="1">
        <x:v>44319.5205386921</x:v>
      </x:c>
      <x:c r="C36" s="6">
        <x:v>11.33476999</x:v>
      </x:c>
      <x:c r="D36" s="14" t="s">
        <x:v>77</x:v>
      </x:c>
      <x:c r="E36" s="15">
        <x:v>44305.4023051273</x:v>
      </x:c>
      <x:c r="F36" t="s">
        <x:v>82</x:v>
      </x:c>
      <x:c r="G36" s="6">
        <x:v>204.172806092112</x:v>
      </x:c>
      <x:c r="H36" t="s">
        <x:v>83</x:v>
      </x:c>
      <x:c r="I36" s="6">
        <x:v>30.1890395466198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20.188</x:v>
      </x:c>
      <x:c r="R36" s="8">
        <x:v>134081.661486045</x:v>
      </x:c>
      <x:c r="S36" s="12">
        <x:v>269003.256838184</x:v>
      </x:c>
      <x:c r="T36" s="12">
        <x:v>33.25</x:v>
      </x:c>
      <x:c r="U36" s="12">
        <x:v>75.7</x:v>
      </x:c>
      <x:c r="V36" s="12">
        <x:f>NA()</x:f>
      </x:c>
    </x:row>
    <x:row r="37">
      <x:c r="A37">
        <x:v>122288</x:v>
      </x:c>
      <x:c r="B37" s="1">
        <x:v>44319.5207700579</x:v>
      </x:c>
      <x:c r="C37" s="6">
        <x:v>11.66792461</x:v>
      </x:c>
      <x:c r="D37" s="14" t="s">
        <x:v>77</x:v>
      </x:c>
      <x:c r="E37" s="15">
        <x:v>44305.4023051273</x:v>
      </x:c>
      <x:c r="F37" t="s">
        <x:v>82</x:v>
      </x:c>
      <x:c r="G37" s="6">
        <x:v>203.741146851997</x:v>
      </x:c>
      <x:c r="H37" t="s">
        <x:v>83</x:v>
      </x:c>
      <x:c r="I37" s="6">
        <x:v>30.2444225908298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20.193</x:v>
      </x:c>
      <x:c r="R37" s="8">
        <x:v>134120.939941729</x:v>
      </x:c>
      <x:c r="S37" s="12">
        <x:v>268998.336989142</x:v>
      </x:c>
      <x:c r="T37" s="12">
        <x:v>33.25</x:v>
      </x:c>
      <x:c r="U37" s="12">
        <x:v>75.7</x:v>
      </x:c>
      <x:c r="V37" s="12">
        <x:f>NA()</x:f>
      </x:c>
    </x:row>
    <x:row r="38">
      <x:c r="A38">
        <x:v>122298</x:v>
      </x:c>
      <x:c r="B38" s="1">
        <x:v>44319.5210012731</x:v>
      </x:c>
      <x:c r="C38" s="6">
        <x:v>12.0008604166667</x:v>
      </x:c>
      <x:c r="D38" s="14" t="s">
        <x:v>77</x:v>
      </x:c>
      <x:c r="E38" s="15">
        <x:v>44305.4023051273</x:v>
      </x:c>
      <x:c r="F38" t="s">
        <x:v>82</x:v>
      </x:c>
      <x:c r="G38" s="6">
        <x:v>203.83913778841</x:v>
      </x:c>
      <x:c r="H38" t="s">
        <x:v>83</x:v>
      </x:c>
      <x:c r="I38" s="6">
        <x:v>30.1951931730323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20.204</x:v>
      </x:c>
      <x:c r="R38" s="8">
        <x:v>134200.324073751</x:v>
      </x:c>
      <x:c r="S38" s="12">
        <x:v>268988.288561274</x:v>
      </x:c>
      <x:c r="T38" s="12">
        <x:v>33.25</x:v>
      </x:c>
      <x:c r="U38" s="12">
        <x:v>75.7</x:v>
      </x:c>
      <x:c r="V38" s="12">
        <x:f>NA()</x:f>
      </x:c>
    </x:row>
    <x:row r="39">
      <x:c r="A39">
        <x:v>122308</x:v>
      </x:c>
      <x:c r="B39" s="1">
        <x:v>44319.5212329861</x:v>
      </x:c>
      <x:c r="C39" s="6">
        <x:v>12.334547355</x:v>
      </x:c>
      <x:c r="D39" s="14" t="s">
        <x:v>77</x:v>
      </x:c>
      <x:c r="E39" s="15">
        <x:v>44305.4023051273</x:v>
      </x:c>
      <x:c r="F39" t="s">
        <x:v>82</x:v>
      </x:c>
      <x:c r="G39" s="6">
        <x:v>203.427354909217</x:v>
      </x:c>
      <x:c r="H39" t="s">
        <x:v>83</x:v>
      </x:c>
      <x:c r="I39" s="6">
        <x:v>30.2444225908298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20.21</x:v>
      </x:c>
      <x:c r="R39" s="8">
        <x:v>134243.880271347</x:v>
      </x:c>
      <x:c r="S39" s="12">
        <x:v>268987.521893355</x:v>
      </x:c>
      <x:c r="T39" s="12">
        <x:v>33.25</x:v>
      </x:c>
      <x:c r="U39" s="12">
        <x:v>75.7</x:v>
      </x:c>
      <x:c r="V39" s="12">
        <x:f>NA()</x:f>
      </x:c>
    </x:row>
    <x:row r="40">
      <x:c r="A40">
        <x:v>122318</x:v>
      </x:c>
      <x:c r="B40" s="1">
        <x:v>44319.5214641551</x:v>
      </x:c>
      <x:c r="C40" s="6">
        <x:v>12.6674389783333</x:v>
      </x:c>
      <x:c r="D40" s="14" t="s">
        <x:v>77</x:v>
      </x:c>
      <x:c r="E40" s="15">
        <x:v>44305.4023051273</x:v>
      </x:c>
      <x:c r="F40" t="s">
        <x:v>82</x:v>
      </x:c>
      <x:c r="G40" s="6">
        <x:v>203.655149408147</x:v>
      </x:c>
      <x:c r="H40" t="s">
        <x:v>83</x:v>
      </x:c>
      <x:c r="I40" s="6">
        <x:v>30.1890395466198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20.216</x:v>
      </x:c>
      <x:c r="R40" s="8">
        <x:v>134278.840454524</x:v>
      </x:c>
      <x:c r="S40" s="12">
        <x:v>268991.983029418</x:v>
      </x:c>
      <x:c r="T40" s="12">
        <x:v>33.25</x:v>
      </x:c>
      <x:c r="U40" s="12">
        <x:v>75.7</x:v>
      </x:c>
      <x:c r="V40" s="12">
        <x:f>NA()</x:f>
      </x:c>
    </x:row>
    <x:row r="41">
      <x:c r="A41">
        <x:v>122328</x:v>
      </x:c>
      <x:c r="B41" s="1">
        <x:v>44319.5216959491</x:v>
      </x:c>
      <x:c r="C41" s="6">
        <x:v>13.0012234233333</x:v>
      </x:c>
      <x:c r="D41" s="14" t="s">
        <x:v>77</x:v>
      </x:c>
      <x:c r="E41" s="15">
        <x:v>44305.4023051273</x:v>
      </x:c>
      <x:c r="F41" t="s">
        <x:v>82</x:v>
      </x:c>
      <x:c r="G41" s="6">
        <x:v>203.224649702638</x:v>
      </x:c>
      <x:c r="H41" t="s">
        <x:v>83</x:v>
      </x:c>
      <x:c r="I41" s="6">
        <x:v>30.2444225908298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20.221</x:v>
      </x:c>
      <x:c r="R41" s="8">
        <x:v>134330.070840513</x:v>
      </x:c>
      <x:c r="S41" s="12">
        <x:v>268985.528174987</x:v>
      </x:c>
      <x:c r="T41" s="12">
        <x:v>33.25</x:v>
      </x:c>
      <x:c r="U41" s="12">
        <x:v>75.7</x:v>
      </x:c>
      <x:c r="V41" s="12">
        <x:f>NA()</x:f>
      </x:c>
    </x:row>
    <x:row r="42">
      <x:c r="A42">
        <x:v>122338</x:v>
      </x:c>
      <x:c r="B42" s="1">
        <x:v>44319.5219271991</x:v>
      </x:c>
      <x:c r="C42" s="6">
        <x:v>13.3342112316667</x:v>
      </x:c>
      <x:c r="D42" s="14" t="s">
        <x:v>77</x:v>
      </x:c>
      <x:c r="E42" s="15">
        <x:v>44305.4023051273</x:v>
      </x:c>
      <x:c r="F42" t="s">
        <x:v>82</x:v>
      </x:c>
      <x:c r="G42" s="6">
        <x:v>202.817755126344</x:v>
      </x:c>
      <x:c r="H42" t="s">
        <x:v>83</x:v>
      </x:c>
      <x:c r="I42" s="6">
        <x:v>30.2628838088194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20.237</x:v>
      </x:c>
      <x:c r="R42" s="8">
        <x:v>134410.008084893</x:v>
      </x:c>
      <x:c r="S42" s="12">
        <x:v>268968.65987532</x:v>
      </x:c>
      <x:c r="T42" s="12">
        <x:v>33.25</x:v>
      </x:c>
      <x:c r="U42" s="12">
        <x:v>75.7</x:v>
      </x:c>
      <x:c r="V42" s="12">
        <x:f>NA()</x:f>
      </x:c>
    </x:row>
    <x:row r="43">
      <x:c r="A43">
        <x:v>122348</x:v>
      </x:c>
      <x:c r="B43" s="1">
        <x:v>44319.5221585995</x:v>
      </x:c>
      <x:c r="C43" s="6">
        <x:v>13.6674495566667</x:v>
      </x:c>
      <x:c r="D43" s="14" t="s">
        <x:v>77</x:v>
      </x:c>
      <x:c r="E43" s="15">
        <x:v>44305.4023051273</x:v>
      </x:c>
      <x:c r="F43" t="s">
        <x:v>82</x:v>
      </x:c>
      <x:c r="G43" s="6">
        <x:v>202.310589652903</x:v>
      </x:c>
      <x:c r="H43" t="s">
        <x:v>83</x:v>
      </x:c>
      <x:c r="I43" s="6">
        <x:v>30.3551914232403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20.234</x:v>
      </x:c>
      <x:c r="R43" s="8">
        <x:v>134409.903316354</x:v>
      </x:c>
      <x:c r="S43" s="12">
        <x:v>268967.965719049</x:v>
      </x:c>
      <x:c r="T43" s="12">
        <x:v>33.25</x:v>
      </x:c>
      <x:c r="U43" s="12">
        <x:v>75.7</x:v>
      </x:c>
      <x:c r="V43" s="12">
        <x:f>NA()</x:f>
      </x:c>
    </x:row>
    <x:row r="44">
      <x:c r="A44">
        <x:v>122358</x:v>
      </x:c>
      <x:c r="B44" s="1">
        <x:v>44319.5223905093</x:v>
      </x:c>
      <x:c r="C44" s="6">
        <x:v>14.0013783966667</x:v>
      </x:c>
      <x:c r="D44" s="14" t="s">
        <x:v>77</x:v>
      </x:c>
      <x:c r="E44" s="15">
        <x:v>44305.4023051273</x:v>
      </x:c>
      <x:c r="F44" t="s">
        <x:v>82</x:v>
      </x:c>
      <x:c r="G44" s="6">
        <x:v>202.795562586953</x:v>
      </x:c>
      <x:c r="H44" t="s">
        <x:v>83</x:v>
      </x:c>
      <x:c r="I44" s="6">
        <x:v>30.2936527313127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20.228</x:v>
      </x:c>
      <x:c r="R44" s="8">
        <x:v>134373.420219152</x:v>
      </x:c>
      <x:c r="S44" s="12">
        <x:v>268956.195406554</x:v>
      </x:c>
      <x:c r="T44" s="12">
        <x:v>33.25</x:v>
      </x:c>
      <x:c r="U44" s="12">
        <x:v>75.7</x:v>
      </x:c>
      <x:c r="V44" s="12">
        <x:f>NA()</x:f>
      </x:c>
    </x:row>
    <x:row r="45">
      <x:c r="A45">
        <x:v>122368</x:v>
      </x:c>
      <x:c r="B45" s="1">
        <x:v>44319.5226216435</x:v>
      </x:c>
      <x:c r="C45" s="6">
        <x:v>14.3342099883333</x:v>
      </x:c>
      <x:c r="D45" s="14" t="s">
        <x:v>77</x:v>
      </x:c>
      <x:c r="E45" s="15">
        <x:v>44305.4023051273</x:v>
      </x:c>
      <x:c r="F45" t="s">
        <x:v>82</x:v>
      </x:c>
      <x:c r="G45" s="6">
        <x:v>202.51863727681</x:v>
      </x:c>
      <x:c r="H45" t="s">
        <x:v>83</x:v>
      </x:c>
      <x:c r="I45" s="6">
        <x:v>30.3059603793563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20.239</x:v>
      </x:c>
      <x:c r="R45" s="8">
        <x:v>134427.031992473</x:v>
      </x:c>
      <x:c r="S45" s="12">
        <x:v>268958.865052643</x:v>
      </x:c>
      <x:c r="T45" s="12">
        <x:v>33.25</x:v>
      </x:c>
      <x:c r="U45" s="12">
        <x:v>75.7</x:v>
      </x:c>
      <x:c r="V45" s="12">
        <x:f>NA()</x:f>
      </x:c>
    </x:row>
    <x:row r="46">
      <x:c r="A46">
        <x:v>122378</x:v>
      </x:c>
      <x:c r="B46" s="1">
        <x:v>44319.5228532407</x:v>
      </x:c>
      <x:c r="C46" s="6">
        <x:v>14.66769152</x:v>
      </x:c>
      <x:c r="D46" s="14" t="s">
        <x:v>77</x:v>
      </x:c>
      <x:c r="E46" s="15">
        <x:v>44305.4023051273</x:v>
      </x:c>
      <x:c r="F46" t="s">
        <x:v>82</x:v>
      </x:c>
      <x:c r="G46" s="6">
        <x:v>202.650965226413</x:v>
      </x:c>
      <x:c r="H46" t="s">
        <x:v>83</x:v>
      </x:c>
      <x:c r="I46" s="6">
        <x:v>30.2751913439406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20.242</x:v>
      </x:c>
      <x:c r="R46" s="8">
        <x:v>134454.218150603</x:v>
      </x:c>
      <x:c r="S46" s="12">
        <x:v>268939.71342854</x:v>
      </x:c>
      <x:c r="T46" s="12">
        <x:v>33.25</x:v>
      </x:c>
      <x:c r="U46" s="12">
        <x:v>75.7</x:v>
      </x:c>
      <x:c r="V46" s="12">
        <x:f>NA()</x:f>
      </x:c>
    </x:row>
    <x:row r="47">
      <x:c r="A47">
        <x:v>122388</x:v>
      </x:c>
      <x:c r="B47" s="1">
        <x:v>44319.523084919</x:v>
      </x:c>
      <x:c r="C47" s="6">
        <x:v>15.00130277</x:v>
      </x:c>
      <x:c r="D47" s="14" t="s">
        <x:v>77</x:v>
      </x:c>
      <x:c r="E47" s="15">
        <x:v>44305.4023051273</x:v>
      </x:c>
      <x:c r="F47" t="s">
        <x:v>82</x:v>
      </x:c>
      <x:c r="G47" s="6">
        <x:v>202.260450102258</x:v>
      </x:c>
      <x:c r="H47" t="s">
        <x:v>83</x:v>
      </x:c>
      <x:c r="I47" s="6">
        <x:v>30.3182680725708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20.249</x:v>
      </x:c>
      <x:c r="R47" s="8">
        <x:v>134505.684753766</x:v>
      </x:c>
      <x:c r="S47" s="12">
        <x:v>268943.174816304</x:v>
      </x:c>
      <x:c r="T47" s="12">
        <x:v>33.25</x:v>
      </x:c>
      <x:c r="U47" s="12">
        <x:v>75.7</x:v>
      </x:c>
      <x:c r="V47" s="12">
        <x:f>NA()</x:f>
      </x:c>
    </x:row>
    <x:row r="48">
      <x:c r="A48">
        <x:v>122398</x:v>
      </x:c>
      <x:c r="B48" s="1">
        <x:v>44319.5233162037</x:v>
      </x:c>
      <x:c r="C48" s="6">
        <x:v>15.3343669416667</x:v>
      </x:c>
      <x:c r="D48" s="14" t="s">
        <x:v>77</x:v>
      </x:c>
      <x:c r="E48" s="15">
        <x:v>44305.4023051273</x:v>
      </x:c>
      <x:c r="F48" t="s">
        <x:v>82</x:v>
      </x:c>
      <x:c r="G48" s="6">
        <x:v>202.038388327695</x:v>
      </x:c>
      <x:c r="H48" t="s">
        <x:v>83</x:v>
      </x:c>
      <x:c r="I48" s="6">
        <x:v>30.3367296970878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20.255</x:v>
      </x:c>
      <x:c r="R48" s="8">
        <x:v>134542.839619166</x:v>
      </x:c>
      <x:c r="S48" s="12">
        <x:v>268951.989494952</x:v>
      </x:c>
      <x:c r="T48" s="12">
        <x:v>33.25</x:v>
      </x:c>
      <x:c r="U48" s="12">
        <x:v>75.7</x:v>
      </x:c>
      <x:c r="V48" s="12">
        <x:f>NA()</x:f>
      </x:c>
    </x:row>
    <x:row r="49">
      <x:c r="A49">
        <x:v>122408</x:v>
      </x:c>
      <x:c r="B49" s="1">
        <x:v>44319.5235479167</x:v>
      </x:c>
      <x:c r="C49" s="6">
        <x:v>15.668042845</x:v>
      </x:c>
      <x:c r="D49" s="14" t="s">
        <x:v>77</x:v>
      </x:c>
      <x:c r="E49" s="15">
        <x:v>44305.4023051273</x:v>
      </x:c>
      <x:c r="F49" t="s">
        <x:v>82</x:v>
      </x:c>
      <x:c r="G49" s="6">
        <x:v>202.036752106795</x:v>
      </x:c>
      <x:c r="H49" t="s">
        <x:v>83</x:v>
      </x:c>
      <x:c r="I49" s="6">
        <x:v>30.3490375032297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20.251</x:v>
      </x:c>
      <x:c r="R49" s="8">
        <x:v>134542.436754589</x:v>
      </x:c>
      <x:c r="S49" s="12">
        <x:v>268950.095289863</x:v>
      </x:c>
      <x:c r="T49" s="12">
        <x:v>33.25</x:v>
      </x:c>
      <x:c r="U49" s="12">
        <x:v>75.7</x:v>
      </x:c>
      <x:c r="V49" s="12">
        <x:f>NA()</x:f>
      </x:c>
    </x:row>
    <x:row r="50">
      <x:c r="A50">
        <x:v>122418</x:v>
      </x:c>
      <x:c r="B50" s="1">
        <x:v>44319.5237791667</x:v>
      </x:c>
      <x:c r="C50" s="6">
        <x:v>16.0010449633333</x:v>
      </x:c>
      <x:c r="D50" s="14" t="s">
        <x:v>77</x:v>
      </x:c>
      <x:c r="E50" s="15">
        <x:v>44305.4023051273</x:v>
      </x:c>
      <x:c r="F50" t="s">
        <x:v>82</x:v>
      </x:c>
      <x:c r="G50" s="6">
        <x:v>201.683672661938</x:v>
      </x:c>
      <x:c r="H50" t="s">
        <x:v>83</x:v>
      </x:c>
      <x:c r="I50" s="6">
        <x:v>30.3921151804602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20.256</x:v>
      </x:c>
      <x:c r="R50" s="8">
        <x:v>134549.571292783</x:v>
      </x:c>
      <x:c r="S50" s="12">
        <x:v>268931.804296996</x:v>
      </x:c>
      <x:c r="T50" s="12">
        <x:v>33.25</x:v>
      </x:c>
      <x:c r="U50" s="12">
        <x:v>75.7</x:v>
      </x:c>
      <x:c r="V50" s="12">
        <x:f>NA()</x:f>
      </x:c>
    </x:row>
    <x:row r="51">
      <x:c r="A51">
        <x:v>122428</x:v>
      </x:c>
      <x:c r="B51" s="1">
        <x:v>44319.5240109954</x:v>
      </x:c>
      <x:c r="C51" s="6">
        <x:v>16.3348645066667</x:v>
      </x:c>
      <x:c r="D51" s="14" t="s">
        <x:v>77</x:v>
      </x:c>
      <x:c r="E51" s="15">
        <x:v>44305.4023051273</x:v>
      </x:c>
      <x:c r="F51" t="s">
        <x:v>82</x:v>
      </x:c>
      <x:c r="G51" s="6">
        <x:v>201.626349320057</x:v>
      </x:c>
      <x:c r="H51" t="s">
        <x:v>83</x:v>
      </x:c>
      <x:c r="I51" s="6">
        <x:v>30.4105772115308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20.253</x:v>
      </x:c>
      <x:c r="R51" s="8">
        <x:v>134543.150355697</x:v>
      </x:c>
      <x:c r="S51" s="12">
        <x:v>268934.671473054</x:v>
      </x:c>
      <x:c r="T51" s="12">
        <x:v>33.25</x:v>
      </x:c>
      <x:c r="U51" s="12">
        <x:v>75.7</x:v>
      </x:c>
      <x:c r="V51" s="12">
        <x:f>NA()</x:f>
      </x:c>
    </x:row>
    <x:row r="52">
      <x:c r="A52">
        <x:v>122438</x:v>
      </x:c>
      <x:c r="B52" s="1">
        <x:v>44319.5242422801</x:v>
      </x:c>
      <x:c r="C52" s="6">
        <x:v>16.6679527133333</x:v>
      </x:c>
      <x:c r="D52" s="14" t="s">
        <x:v>77</x:v>
      </x:c>
      <x:c r="E52" s="15">
        <x:v>44305.4023051273</x:v>
      </x:c>
      <x:c r="F52" t="s">
        <x:v>82</x:v>
      </x:c>
      <x:c r="G52" s="6">
        <x:v>201.818218609829</x:v>
      </x:c>
      <x:c r="H52" t="s">
        <x:v>83</x:v>
      </x:c>
      <x:c r="I52" s="6">
        <x:v>30.3428835945119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20.265</x:v>
      </x:c>
      <x:c r="R52" s="8">
        <x:v>134632.81284167</x:v>
      </x:c>
      <x:c r="S52" s="12">
        <x:v>268921.317485333</x:v>
      </x:c>
      <x:c r="T52" s="12">
        <x:v>33.25</x:v>
      </x:c>
      <x:c r="U52" s="12">
        <x:v>75.7</x:v>
      </x:c>
      <x:c r="V52" s="12">
        <x:f>NA()</x:f>
      </x:c>
    </x:row>
    <x:row r="53">
      <x:c r="A53">
        <x:v>122448</x:v>
      </x:c>
      <x:c r="B53" s="1">
        <x:v>44319.5244739583</x:v>
      </x:c>
      <x:c r="C53" s="6">
        <x:v>17.0015579533333</x:v>
      </x:c>
      <x:c r="D53" s="14" t="s">
        <x:v>77</x:v>
      </x:c>
      <x:c r="E53" s="15">
        <x:v>44305.4023051273</x:v>
      </x:c>
      <x:c r="F53" t="s">
        <x:v>82</x:v>
      </x:c>
      <x:c r="G53" s="6">
        <x:v>201.593255994489</x:v>
      </x:c>
      <x:c r="H53" t="s">
        <x:v>83</x:v>
      </x:c>
      <x:c r="I53" s="6">
        <x:v>30.3859611926905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20.263</x:v>
      </x:c>
      <x:c r="R53" s="8">
        <x:v>134626.751050506</x:v>
      </x:c>
      <x:c r="S53" s="12">
        <x:v>268924.140156653</x:v>
      </x:c>
      <x:c r="T53" s="12">
        <x:v>33.25</x:v>
      </x:c>
      <x:c r="U53" s="12">
        <x:v>75.7</x:v>
      </x:c>
      <x:c r="V53" s="12">
        <x:f>NA()</x:f>
      </x:c>
    </x:row>
    <x:row r="54">
      <x:c r="A54">
        <x:v>122458</x:v>
      </x:c>
      <x:c r="B54" s="1">
        <x:v>44319.5247051736</x:v>
      </x:c>
      <x:c r="C54" s="6">
        <x:v>17.3344946616667</x:v>
      </x:c>
      <x:c r="D54" s="14" t="s">
        <x:v>77</x:v>
      </x:c>
      <x:c r="E54" s="15">
        <x:v>44305.4023051273</x:v>
      </x:c>
      <x:c r="F54" t="s">
        <x:v>82</x:v>
      </x:c>
      <x:c r="G54" s="6">
        <x:v>201.743500566002</x:v>
      </x:c>
      <x:c r="H54" t="s">
        <x:v>83</x:v>
      </x:c>
      <x:c r="I54" s="6">
        <x:v>30.3551914232403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20.265</x:v>
      </x:c>
      <x:c r="R54" s="8">
        <x:v>134659.536121991</x:v>
      </x:c>
      <x:c r="S54" s="12">
        <x:v>268915.226338194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122468</x:v>
      </x:c>
      <x:c r="B55" s="1">
        <x:v>44319.5249368866</x:v>
      </x:c>
      <x:c r="C55" s="6">
        <x:v>17.6681871166667</x:v>
      </x:c>
      <x:c r="D55" s="14" t="s">
        <x:v>77</x:v>
      </x:c>
      <x:c r="E55" s="15">
        <x:v>44305.4023051273</x:v>
      </x:c>
      <x:c r="F55" t="s">
        <x:v>82</x:v>
      </x:c>
      <x:c r="G55" s="6">
        <x:v>201.503754893831</x:v>
      </x:c>
      <x:c r="H55" t="s">
        <x:v>83</x:v>
      </x:c>
      <x:c r="I55" s="6">
        <x:v>30.3736532510306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20.272</x:v>
      </x:c>
      <x:c r="R55" s="8">
        <x:v>134691.498606655</x:v>
      </x:c>
      <x:c r="S55" s="12">
        <x:v>268906.776910715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122478</x:v>
      </x:c>
      <x:c r="B56" s="1">
        <x:v>44319.5251680903</x:v>
      </x:c>
      <x:c r="C56" s="6">
        <x:v>18.0010856783333</x:v>
      </x:c>
      <x:c r="D56" s="14" t="s">
        <x:v>77</x:v>
      </x:c>
      <x:c r="E56" s="15">
        <x:v>44305.4023051273</x:v>
      </x:c>
      <x:c r="F56" t="s">
        <x:v>82</x:v>
      </x:c>
      <x:c r="G56" s="6">
        <x:v>201.266022188682</x:v>
      </x:c>
      <x:c r="H56" t="s">
        <x:v>83</x:v>
      </x:c>
      <x:c r="I56" s="6">
        <x:v>30.379807216214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20.283</x:v>
      </x:c>
      <x:c r="R56" s="8">
        <x:v>134746.915064712</x:v>
      </x:c>
      <x:c r="S56" s="12">
        <x:v>268903.584927827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122488</x:v>
      </x:c>
      <x:c r="B57" s="1">
        <x:v>44319.5253993403</x:v>
      </x:c>
      <x:c r="C57" s="6">
        <x:v>18.3340927933333</x:v>
      </x:c>
      <x:c r="D57" s="14" t="s">
        <x:v>77</x:v>
      </x:c>
      <x:c r="E57" s="15">
        <x:v>44305.4023051273</x:v>
      </x:c>
      <x:c r="F57" t="s">
        <x:v>82</x:v>
      </x:c>
      <x:c r="G57" s="6">
        <x:v>201.380446317562</x:v>
      </x:c>
      <x:c r="H57" t="s">
        <x:v>83</x:v>
      </x:c>
      <x:c r="I57" s="6">
        <x:v>30.3428835945119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20.289</x:v>
      </x:c>
      <x:c r="R57" s="8">
        <x:v>134807.150457697</x:v>
      </x:c>
      <x:c r="S57" s="12">
        <x:v>268906.330038669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122498</x:v>
      </x:c>
      <x:c r="B58" s="1">
        <x:v>44319.52563125</x:v>
      </x:c>
      <x:c r="C58" s="6">
        <x:v>18.6680590566667</x:v>
      </x:c>
      <x:c r="D58" s="14" t="s">
        <x:v>77</x:v>
      </x:c>
      <x:c r="E58" s="15">
        <x:v>44305.4023051273</x:v>
      </x:c>
      <x:c r="F58" t="s">
        <x:v>82</x:v>
      </x:c>
      <x:c r="G58" s="6">
        <x:v>200.88058166392</x:v>
      </x:c>
      <x:c r="H58" t="s">
        <x:v>83</x:v>
      </x:c>
      <x:c r="I58" s="6">
        <x:v>30.4044231898806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20.296</x:v>
      </x:c>
      <x:c r="R58" s="8">
        <x:v>134846.343551772</x:v>
      </x:c>
      <x:c r="S58" s="12">
        <x:v>268889.335871458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122508</x:v>
      </x:c>
      <x:c r="B59" s="1">
        <x:v>44319.525862419</x:v>
      </x:c>
      <x:c r="C59" s="6">
        <x:v>19.0009558833333</x:v>
      </x:c>
      <x:c r="D59" s="14" t="s">
        <x:v>77</x:v>
      </x:c>
      <x:c r="E59" s="15">
        <x:v>44305.4023051273</x:v>
      </x:c>
      <x:c r="F59" t="s">
        <x:v>82</x:v>
      </x:c>
      <x:c r="G59" s="6">
        <x:v>200.994031582002</x:v>
      </x:c>
      <x:c r="H59" t="s">
        <x:v>83</x:v>
      </x:c>
      <x:c r="I59" s="6">
        <x:v>30.3736532510306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</x:v>
      </x:c>
      <x:c r="R59" s="8">
        <x:v>134898.934340234</x:v>
      </x:c>
      <x:c r="S59" s="12">
        <x:v>268879.317355706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122518</x:v>
      </x:c>
      <x:c r="B60" s="1">
        <x:v>44319.5260942477</x:v>
      </x:c>
      <x:c r="C60" s="6">
        <x:v>19.3347506966667</x:v>
      </x:c>
      <x:c r="D60" s="14" t="s">
        <x:v>77</x:v>
      </x:c>
      <x:c r="E60" s="15">
        <x:v>44305.4023051273</x:v>
      </x:c>
      <x:c r="F60" t="s">
        <x:v>82</x:v>
      </x:c>
      <x:c r="G60" s="6">
        <x:v>200.608329610273</x:v>
      </x:c>
      <x:c r="H60" t="s">
        <x:v>83</x:v>
      </x:c>
      <x:c r="I60" s="6">
        <x:v>30.4044231898806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20.311</x:v>
      </x:c>
      <x:c r="R60" s="8">
        <x:v>134955.580371539</x:v>
      </x:c>
      <x:c r="S60" s="12">
        <x:v>268874.041771704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122528</x:v>
      </x:c>
      <x:c r="B61" s="1">
        <x:v>44319.5263256134</x:v>
      </x:c>
      <x:c r="C61" s="6">
        <x:v>19.6679162116667</x:v>
      </x:c>
      <x:c r="D61" s="14" t="s">
        <x:v>77</x:v>
      </x:c>
      <x:c r="E61" s="15">
        <x:v>44305.4023051273</x:v>
      </x:c>
      <x:c r="F61" t="s">
        <x:v>82</x:v>
      </x:c>
      <x:c r="G61" s="6">
        <x:v>200.504105515216</x:v>
      </x:c>
      <x:c r="H61" t="s">
        <x:v>83</x:v>
      </x:c>
      <x:c r="I61" s="6">
        <x:v>30.3736532510306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20.327</x:v>
      </x:c>
      <x:c r="R61" s="8">
        <x:v>135044.918878435</x:v>
      </x:c>
      <x:c r="S61" s="12">
        <x:v>268877.177325402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122538</x:v>
      </x:c>
      <x:c r="B62" s="1">
        <x:v>44319.5265572106</x:v>
      </x:c>
      <x:c r="C62" s="6">
        <x:v>20.001409245</x:v>
      </x:c>
      <x:c r="D62" s="14" t="s">
        <x:v>77</x:v>
      </x:c>
      <x:c r="E62" s="15">
        <x:v>44305.4023051273</x:v>
      </x:c>
      <x:c r="F62" t="s">
        <x:v>82</x:v>
      </x:c>
      <x:c r="G62" s="6">
        <x:v>200.59471489653</x:v>
      </x:c>
      <x:c r="H62" t="s">
        <x:v>83</x:v>
      </x:c>
      <x:c r="I62" s="6">
        <x:v>30.3736532510306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20.322</x:v>
      </x:c>
      <x:c r="R62" s="8">
        <x:v>135044.738199425</x:v>
      </x:c>
      <x:c r="S62" s="12">
        <x:v>268868.211918392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122548</x:v>
      </x:c>
      <x:c r="B63" s="1">
        <x:v>44319.5267883912</x:v>
      </x:c>
      <x:c r="C63" s="6">
        <x:v>20.3343049233333</x:v>
      </x:c>
      <x:c r="D63" s="14" t="s">
        <x:v>77</x:v>
      </x:c>
      <x:c r="E63" s="15">
        <x:v>44305.4023051273</x:v>
      </x:c>
      <x:c r="F63" t="s">
        <x:v>82</x:v>
      </x:c>
      <x:c r="G63" s="6">
        <x:v>200.35924154375</x:v>
      </x:c>
      <x:c r="H63" t="s">
        <x:v>83</x:v>
      </x:c>
      <x:c r="I63" s="6">
        <x:v>30.3736532510306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20.335</x:v>
      </x:c>
      <x:c r="R63" s="8">
        <x:v>135136.947666045</x:v>
      </x:c>
      <x:c r="S63" s="12">
        <x:v>268859.920842313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122558</x:v>
      </x:c>
      <x:c r="B64" s="1">
        <x:v>44319.5270201736</x:v>
      </x:c>
      <x:c r="C64" s="6">
        <x:v>20.6680864733333</x:v>
      </x:c>
      <x:c r="D64" s="14" t="s">
        <x:v>77</x:v>
      </x:c>
      <x:c r="E64" s="15">
        <x:v>44305.4023051273</x:v>
      </x:c>
      <x:c r="F64" t="s">
        <x:v>82</x:v>
      </x:c>
      <x:c r="G64" s="6">
        <x:v>200.601874328432</x:v>
      </x:c>
      <x:c r="H64" t="s">
        <x:v>83</x:v>
      </x:c>
      <x:c r="I64" s="6">
        <x:v>30.3244219361168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20.338</x:v>
      </x:c>
      <x:c r="R64" s="8">
        <x:v>135168.662488793</x:v>
      </x:c>
      <x:c r="S64" s="12">
        <x:v>268869.069245449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122568</x:v>
      </x:c>
      <x:c r="B65" s="1">
        <x:v>44319.5272517014</x:v>
      </x:c>
      <x:c r="C65" s="6">
        <x:v>21.001492805</x:v>
      </x:c>
      <x:c r="D65" s="14" t="s">
        <x:v>77</x:v>
      </x:c>
      <x:c r="E65" s="15">
        <x:v>44305.4023051273</x:v>
      </x:c>
      <x:c r="F65" t="s">
        <x:v>82</x:v>
      </x:c>
      <x:c r="G65" s="6">
        <x:v>199.919833537923</x:v>
      </x:c>
      <x:c r="H65" t="s">
        <x:v>83</x:v>
      </x:c>
      <x:c r="I65" s="6">
        <x:v>30.4105772115308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20.347</x:v>
      </x:c>
      <x:c r="R65" s="8">
        <x:v>135204.214523025</x:v>
      </x:c>
      <x:c r="S65" s="12">
        <x:v>268864.176360857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122578</x:v>
      </x:c>
      <x:c r="B66" s="1">
        <x:v>44319.5274830208</x:v>
      </x:c>
      <x:c r="C66" s="6">
        <x:v>21.33460182</x:v>
      </x:c>
      <x:c r="D66" s="14" t="s">
        <x:v>77</x:v>
      </x:c>
      <x:c r="E66" s="15">
        <x:v>44305.4023051273</x:v>
      </x:c>
      <x:c r="F66" t="s">
        <x:v>82</x:v>
      </x:c>
      <x:c r="G66" s="6">
        <x:v>199.958763465949</x:v>
      </x:c>
      <x:c r="H66" t="s">
        <x:v>83</x:v>
      </x:c>
      <x:c r="I66" s="6">
        <x:v>30.3921151804602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20.351</x:v>
      </x:c>
      <x:c r="R66" s="8">
        <x:v>135243.329566342</x:v>
      </x:c>
      <x:c r="S66" s="12">
        <x:v>268836.69372181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122588</x:v>
      </x:c>
      <x:c r="B67" s="1">
        <x:v>44319.5277143518</x:v>
      </x:c>
      <x:c r="C67" s="6">
        <x:v>21.6677377366667</x:v>
      </x:c>
      <x:c r="D67" s="14" t="s">
        <x:v>77</x:v>
      </x:c>
      <x:c r="E67" s="15">
        <x:v>44305.4023051273</x:v>
      </x:c>
      <x:c r="F67" t="s">
        <x:v>82</x:v>
      </x:c>
      <x:c r="G67" s="6">
        <x:v>200.014805375249</x:v>
      </x:c>
      <x:c r="H67" t="s">
        <x:v>83</x:v>
      </x:c>
      <x:c r="I67" s="6">
        <x:v>30.379807216214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20.352</x:v>
      </x:c>
      <x:c r="R67" s="8">
        <x:v>135268.416915963</x:v>
      </x:c>
      <x:c r="S67" s="12">
        <x:v>268842.170245293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122598</x:v>
      </x:c>
      <x:c r="B68" s="1">
        <x:v>44319.5279461458</x:v>
      </x:c>
      <x:c r="C68" s="6">
        <x:v>22.00149256</x:v>
      </x:c>
      <x:c r="D68" s="14" t="s">
        <x:v>77</x:v>
      </x:c>
      <x:c r="E68" s="15">
        <x:v>44305.4023051273</x:v>
      </x:c>
      <x:c r="F68" t="s">
        <x:v>82</x:v>
      </x:c>
      <x:c r="G68" s="6">
        <x:v>199.46914791609</x:v>
      </x:c>
      <x:c r="H68" t="s">
        <x:v>83</x:v>
      </x:c>
      <x:c r="I68" s="6">
        <x:v>30.4105772115308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20.372</x:v>
      </x:c>
      <x:c r="R68" s="8">
        <x:v>135368.863021896</x:v>
      </x:c>
      <x:c r="S68" s="12">
        <x:v>268836.779206733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122608</x:v>
      </x:c>
      <x:c r="B69" s="1">
        <x:v>44319.5281773495</x:v>
      </x:c>
      <x:c r="C69" s="6">
        <x:v>22.33444289</x:v>
      </x:c>
      <x:c r="D69" s="14" t="s">
        <x:v>77</x:v>
      </x:c>
      <x:c r="E69" s="15">
        <x:v>44305.4023051273</x:v>
      </x:c>
      <x:c r="F69" t="s">
        <x:v>82</x:v>
      </x:c>
      <x:c r="G69" s="6">
        <x:v>200.07084979662</x:v>
      </x:c>
      <x:c r="H69" t="s">
        <x:v>83</x:v>
      </x:c>
      <x:c r="I69" s="6">
        <x:v>30.367499297141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20.353</x:v>
      </x:c>
      <x:c r="R69" s="8">
        <x:v>135268.027219242</x:v>
      </x:c>
      <x:c r="S69" s="12">
        <x:v>268828.120015211</x:v>
      </x:c>
      <x:c r="T69" s="12">
        <x:v>33.25</x:v>
      </x:c>
      <x:c r="U69" s="12">
        <x:v>75.7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2021-05-03T19:41:34Z</dcterms:modified>
</cp:coreProperties>
</file>