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58ea30b81204c6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<x:sst xmlns:x="http://schemas.openxmlformats.org/spreadsheetml/2006/main">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</x:sst>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58ea30b81204c6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44319.4565950563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119480</x:v>
      </x:c>
      <x:c r="B2" s="1">
        <x:v>44319.4387481134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229.071882098211</x:v>
      </x:c>
      <x:c r="H2" t="s">
        <x:v>83</x:v>
      </x:c>
      <x:c r="I2" s="6">
        <x:v>29.5221728248712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19.637</x:v>
      </x:c>
      <x:c r="R2" s="8">
        <x:v>95367.005127795</x:v>
      </x:c>
      <x:c r="S2" s="12">
        <x:v>213460.310825201</x:v>
      </x:c>
      <x:c r="T2" s="12">
        <x:v>27.3</x:v>
      </x:c>
      <x:c r="U2" s="12">
        <x:v>43.4</x:v>
      </x:c>
      <x:c r="V2" s="12">
        <x:f>NA()</x:f>
      </x:c>
    </x:row>
    <x:row r="3">
      <x:c r="A3">
        <x:v>119490</x:v>
      </x:c>
      <x:c r="B3" s="1">
        <x:v>44319.4389761574</x:v>
      </x:c>
      <x:c r="C3" s="6">
        <x:v>0.328425048333333</x:v>
      </x:c>
      <x:c r="D3" s="14" t="s">
        <x:v>77</x:v>
      </x:c>
      <x:c r="E3" s="15">
        <x:v>44239.6803447917</x:v>
      </x:c>
      <x:c r="F3" t="s">
        <x:v>82</x:v>
      </x:c>
      <x:c r="G3" s="6">
        <x:v>228.337145635701</x:v>
      </x:c>
      <x:c r="H3" t="s">
        <x:v>83</x:v>
      </x:c>
      <x:c r="I3" s="6">
        <x:v>29.5589471650815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19.66</x:v>
      </x:c>
      <x:c r="R3" s="8">
        <x:v>95423.4727254047</x:v>
      </x:c>
      <x:c r="S3" s="12">
        <x:v>213460.243625687</x:v>
      </x:c>
      <x:c r="T3" s="12">
        <x:v>27.3</x:v>
      </x:c>
      <x:c r="U3" s="12">
        <x:v>43.4</x:v>
      </x:c>
      <x:c r="V3" s="12">
        <x:f>NA()</x:f>
      </x:c>
    </x:row>
    <x:row r="4">
      <x:c r="A4">
        <x:v>119500</x:v>
      </x:c>
      <x:c r="B4" s="1">
        <x:v>44319.4392073727</x:v>
      </x:c>
      <x:c r="C4" s="6">
        <x:v>0.661377715</x:v>
      </x:c>
      <x:c r="D4" s="14" t="s">
        <x:v>77</x:v>
      </x:c>
      <x:c r="E4" s="15">
        <x:v>44239.6803447917</x:v>
      </x:c>
      <x:c r="F4" t="s">
        <x:v>82</x:v>
      </x:c>
      <x:c r="G4" s="6">
        <x:v>227.749280455086</x:v>
      </x:c>
      <x:c r="H4" t="s">
        <x:v>83</x:v>
      </x:c>
      <x:c r="I4" s="6">
        <x:v>29.6018510715689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19.674</x:v>
      </x:c>
      <x:c r="R4" s="8">
        <x:v>95466.1379888016</x:v>
      </x:c>
      <x:c r="S4" s="12">
        <x:v>213440.208046154</x:v>
      </x:c>
      <x:c r="T4" s="12">
        <x:v>27.3</x:v>
      </x:c>
      <x:c r="U4" s="12">
        <x:v>43.4</x:v>
      </x:c>
      <x:c r="V4" s="12">
        <x:f>NA()</x:f>
      </x:c>
    </x:row>
    <x:row r="5">
      <x:c r="A5">
        <x:v>119510</x:v>
      </x:c>
      <x:c r="B5" s="1">
        <x:v>44319.4394390856</x:v>
      </x:c>
      <x:c r="C5" s="6">
        <x:v>0.995048891666667</x:v>
      </x:c>
      <x:c r="D5" s="14" t="s">
        <x:v>77</x:v>
      </x:c>
      <x:c r="E5" s="15">
        <x:v>44239.6803447917</x:v>
      </x:c>
      <x:c r="F5" t="s">
        <x:v>82</x:v>
      </x:c>
      <x:c r="G5" s="6">
        <x:v>227.478828941396</x:v>
      </x:c>
      <x:c r="H5" t="s">
        <x:v>83</x:v>
      </x:c>
      <x:c r="I5" s="6">
        <x:v>29.6079802458657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19.685</x:v>
      </x:c>
      <x:c r="R5" s="8">
        <x:v>95480.2181763306</x:v>
      </x:c>
      <x:c r="S5" s="12">
        <x:v>213426.53502259</x:v>
      </x:c>
      <x:c r="T5" s="12">
        <x:v>27.3</x:v>
      </x:c>
      <x:c r="U5" s="12">
        <x:v>43.4</x:v>
      </x:c>
      <x:c r="V5" s="12">
        <x:f>NA()</x:f>
      </x:c>
    </x:row>
    <x:row r="6">
      <x:c r="A6">
        <x:v>119520</x:v>
      </x:c>
      <x:c r="B6" s="1">
        <x:v>44319.4396701736</x:v>
      </x:c>
      <x:c r="C6" s="6">
        <x:v>1.327812575</x:v>
      </x:c>
      <x:c r="D6" s="14" t="s">
        <x:v>77</x:v>
      </x:c>
      <x:c r="E6" s="15">
        <x:v>44239.6803447917</x:v>
      </x:c>
      <x:c r="F6" t="s">
        <x:v>82</x:v>
      </x:c>
      <x:c r="G6" s="6">
        <x:v>227.458992946009</x:v>
      </x:c>
      <x:c r="H6" t="s">
        <x:v>83</x:v>
      </x:c>
      <x:c r="I6" s="6">
        <x:v>29.6018510715689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19.688</x:v>
      </x:c>
      <x:c r="R6" s="8">
        <x:v>95495.6382811466</x:v>
      </x:c>
      <x:c r="S6" s="12">
        <x:v>213408.962909921</x:v>
      </x:c>
      <x:c r="T6" s="12">
        <x:v>27.3</x:v>
      </x:c>
      <x:c r="U6" s="12">
        <x:v>43.4</x:v>
      </x:c>
      <x:c r="V6" s="12">
        <x:f>NA()</x:f>
      </x:c>
    </x:row>
    <x:row r="7">
      <x:c r="A7">
        <x:v>119530</x:v>
      </x:c>
      <x:c r="B7" s="1">
        <x:v>44319.4399019329</x:v>
      </x:c>
      <x:c r="C7" s="6">
        <x:v>1.66151178</x:v>
      </x:c>
      <x:c r="D7" s="14" t="s">
        <x:v>77</x:v>
      </x:c>
      <x:c r="E7" s="15">
        <x:v>44239.6803447917</x:v>
      </x:c>
      <x:c r="F7" t="s">
        <x:v>82</x:v>
      </x:c>
      <x:c r="G7" s="6">
        <x:v>227.208765708677</x:v>
      </x:c>
      <x:c r="H7" t="s">
        <x:v>83</x:v>
      </x:c>
      <x:c r="I7" s="6">
        <x:v>29.6141094313634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19.696</x:v>
      </x:c>
      <x:c r="R7" s="8">
        <x:v>95520.8512389735</x:v>
      </x:c>
      <x:c r="S7" s="12">
        <x:v>213396.40647403</x:v>
      </x:c>
      <x:c r="T7" s="12">
        <x:v>27.3</x:v>
      </x:c>
      <x:c r="U7" s="12">
        <x:v>43.4</x:v>
      </x:c>
      <x:c r="V7" s="12">
        <x:f>NA()</x:f>
      </x:c>
    </x:row>
    <x:row r="8">
      <x:c r="A8">
        <x:v>119540</x:v>
      </x:c>
      <x:c r="B8" s="1">
        <x:v>44319.4401331366</x:v>
      </x:c>
      <x:c r="C8" s="6">
        <x:v>1.99445079666667</x:v>
      </x:c>
      <x:c r="D8" s="14" t="s">
        <x:v>77</x:v>
      </x:c>
      <x:c r="E8" s="15">
        <x:v>44239.6803447917</x:v>
      </x:c>
      <x:c r="F8" t="s">
        <x:v>82</x:v>
      </x:c>
      <x:c r="G8" s="6">
        <x:v>226.646378708159</x:v>
      </x:c>
      <x:c r="H8" t="s">
        <x:v>83</x:v>
      </x:c>
      <x:c r="I8" s="6">
        <x:v>29.6447555268501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19.713</x:v>
      </x:c>
      <x:c r="R8" s="8">
        <x:v>95559.6326209633</x:v>
      </x:c>
      <x:c r="S8" s="12">
        <x:v>213390.257374678</x:v>
      </x:c>
      <x:c r="T8" s="12">
        <x:v>27.3</x:v>
      </x:c>
      <x:c r="U8" s="12">
        <x:v>43.4</x:v>
      </x:c>
      <x:c r="V8" s="12">
        <x:f>NA()</x:f>
      </x:c>
    </x:row>
    <x:row r="9">
      <x:c r="A9">
        <x:v>119550</x:v>
      </x:c>
      <x:c r="B9" s="1">
        <x:v>44319.4403650116</x:v>
      </x:c>
      <x:c r="C9" s="6">
        <x:v>2.32834773166667</x:v>
      </x:c>
      <x:c r="D9" s="14" t="s">
        <x:v>77</x:v>
      </x:c>
      <x:c r="E9" s="15">
        <x:v>44239.6803447917</x:v>
      </x:c>
      <x:c r="F9" t="s">
        <x:v>82</x:v>
      </x:c>
      <x:c r="G9" s="6">
        <x:v>226.398060297588</x:v>
      </x:c>
      <x:c r="H9" t="s">
        <x:v>83</x:v>
      </x:c>
      <x:c r="I9" s="6">
        <x:v>29.6508847795481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19.723</x:v>
      </x:c>
      <x:c r="R9" s="8">
        <x:v>95587.97029959</x:v>
      </x:c>
      <x:c r="S9" s="12">
        <x:v>213374.869252376</x:v>
      </x:c>
      <x:c r="T9" s="12">
        <x:v>27.3</x:v>
      </x:c>
      <x:c r="U9" s="12">
        <x:v>43.4</x:v>
      </x:c>
      <x:c r="V9" s="12">
        <x:f>NA()</x:f>
      </x:c>
    </x:row>
    <x:row r="10">
      <x:c r="A10">
        <x:v>119560</x:v>
      </x:c>
      <x:c r="B10" s="1">
        <x:v>44319.4405963773</x:v>
      </x:c>
      <x:c r="C10" s="6">
        <x:v>2.66149988666667</x:v>
      </x:c>
      <x:c r="D10" s="14" t="s">
        <x:v>77</x:v>
      </x:c>
      <x:c r="E10" s="15">
        <x:v>44239.6803447917</x:v>
      </x:c>
      <x:c r="F10" t="s">
        <x:v>82</x:v>
      </x:c>
      <x:c r="G10" s="6">
        <x:v>226.37840894047</x:v>
      </x:c>
      <x:c r="H10" t="s">
        <x:v>83</x:v>
      </x:c>
      <x:c r="I10" s="6">
        <x:v>29.6447555268501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19.726</x:v>
      </x:c>
      <x:c r="R10" s="8">
        <x:v>95614.4912836014</x:v>
      </x:c>
      <x:c r="S10" s="12">
        <x:v>213363.765284803</x:v>
      </x:c>
      <x:c r="T10" s="12">
        <x:v>27.3</x:v>
      </x:c>
      <x:c r="U10" s="12">
        <x:v>43.4</x:v>
      </x:c>
      <x:c r="V10" s="12">
        <x:f>NA()</x:f>
      </x:c>
    </x:row>
    <x:row r="11">
      <x:c r="A11">
        <x:v>119570</x:v>
      </x:c>
      <x:c r="B11" s="1">
        <x:v>44319.4408276273</x:v>
      </x:c>
      <x:c r="C11" s="6">
        <x:v>2.99454535333333</x:v>
      </x:c>
      <x:c r="D11" s="14" t="s">
        <x:v>77</x:v>
      </x:c>
      <x:c r="E11" s="15">
        <x:v>44239.6803447917</x:v>
      </x:c>
      <x:c r="F11" t="s">
        <x:v>82</x:v>
      </x:c>
      <x:c r="G11" s="6">
        <x:v>226.235244426864</x:v>
      </x:c>
      <x:c r="H11" t="s">
        <x:v>83</x:v>
      </x:c>
      <x:c r="I11" s="6">
        <x:v>29.6386262853521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19.735</x:v>
      </x:c>
      <x:c r="R11" s="8">
        <x:v>95642.6341829653</x:v>
      </x:c>
      <x:c r="S11" s="12">
        <x:v>213358.018338365</x:v>
      </x:c>
      <x:c r="T11" s="12">
        <x:v>27.3</x:v>
      </x:c>
      <x:c r="U11" s="12">
        <x:v>43.4</x:v>
      </x:c>
      <x:c r="V11" s="12">
        <x:f>NA()</x:f>
      </x:c>
    </x:row>
    <x:row r="12">
      <x:c r="A12">
        <x:v>119580</x:v>
      </x:c>
      <x:c r="B12" s="1">
        <x:v>44319.4410592593</x:v>
      </x:c>
      <x:c r="C12" s="6">
        <x:v>3.32806285166667</x:v>
      </x:c>
      <x:c r="D12" s="14" t="s">
        <x:v>77</x:v>
      </x:c>
      <x:c r="E12" s="15">
        <x:v>44239.6803447917</x:v>
      </x:c>
      <x:c r="F12" t="s">
        <x:v>82</x:v>
      </x:c>
      <x:c r="G12" s="6">
        <x:v>226.008059007088</x:v>
      </x:c>
      <x:c r="H12" t="s">
        <x:v>83</x:v>
      </x:c>
      <x:c r="I12" s="6">
        <x:v>29.6447555268501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19.744</x:v>
      </x:c>
      <x:c r="R12" s="8">
        <x:v>95669.3913469999</x:v>
      </x:c>
      <x:c r="S12" s="12">
        <x:v>213331.326143325</x:v>
      </x:c>
      <x:c r="T12" s="12">
        <x:v>27.3</x:v>
      </x:c>
      <x:c r="U12" s="12">
        <x:v>43.4</x:v>
      </x:c>
      <x:c r="V12" s="12">
        <x:f>NA()</x:f>
      </x:c>
    </x:row>
    <x:row r="13">
      <x:c r="A13">
        <x:v>119590</x:v>
      </x:c>
      <x:c r="B13" s="1">
        <x:v>44319.4412908218</x:v>
      </x:c>
      <x:c r="C13" s="6">
        <x:v>3.66152272833333</x:v>
      </x:c>
      <x:c r="D13" s="14" t="s">
        <x:v>77</x:v>
      </x:c>
      <x:c r="E13" s="15">
        <x:v>44239.6803447917</x:v>
      </x:c>
      <x:c r="F13" t="s">
        <x:v>82</x:v>
      </x:c>
      <x:c r="G13" s="6">
        <x:v>225.506511628674</x:v>
      </x:c>
      <x:c r="H13" t="s">
        <x:v>83</x:v>
      </x:c>
      <x:c r="I13" s="6">
        <x:v>29.6999192043513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19.75</x:v>
      </x:c>
      <x:c r="R13" s="8">
        <x:v>95688.5368820993</x:v>
      </x:c>
      <x:c r="S13" s="12">
        <x:v>213323.455119965</x:v>
      </x:c>
      <x:c r="T13" s="12">
        <x:v>27.3</x:v>
      </x:c>
      <x:c r="U13" s="12">
        <x:v>43.4</x:v>
      </x:c>
      <x:c r="V13" s="12">
        <x:f>NA()</x:f>
      </x:c>
    </x:row>
    <x:row r="14">
      <x:c r="A14">
        <x:v>119600</x:v>
      </x:c>
      <x:c r="B14" s="1">
        <x:v>44319.4415225347</x:v>
      </x:c>
      <x:c r="C14" s="6">
        <x:v>3.9951717</x:v>
      </x:c>
      <x:c r="D14" s="14" t="s">
        <x:v>77</x:v>
      </x:c>
      <x:c r="E14" s="15">
        <x:v>44239.6803447917</x:v>
      </x:c>
      <x:c r="F14" t="s">
        <x:v>82</x:v>
      </x:c>
      <x:c r="G14" s="6">
        <x:v>225.467515031022</x:v>
      </x:c>
      <x:c r="H14" t="s">
        <x:v>83</x:v>
      </x:c>
      <x:c r="I14" s="6">
        <x:v>29.6876605309462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19.756</x:v>
      </x:c>
      <x:c r="R14" s="8">
        <x:v>95697.5610993626</x:v>
      </x:c>
      <x:c r="S14" s="12">
        <x:v>213315.886228423</x:v>
      </x:c>
      <x:c r="T14" s="12">
        <x:v>27.3</x:v>
      </x:c>
      <x:c r="U14" s="12">
        <x:v>43.4</x:v>
      </x:c>
      <x:c r="V14" s="12">
        <x:f>NA()</x:f>
      </x:c>
    </x:row>
    <x:row r="15">
      <x:c r="A15">
        <x:v>119610</x:v>
      </x:c>
      <x:c r="B15" s="1">
        <x:v>44319.4417538542</x:v>
      </x:c>
      <x:c r="C15" s="6">
        <x:v>4.32829766833333</x:v>
      </x:c>
      <x:c r="D15" s="14" t="s">
        <x:v>77</x:v>
      </x:c>
      <x:c r="E15" s="15">
        <x:v>44239.6803447917</x:v>
      </x:c>
      <x:c r="F15" t="s">
        <x:v>82</x:v>
      </x:c>
      <x:c r="G15" s="6">
        <x:v>225.031446014732</x:v>
      </x:c>
      <x:c r="H15" t="s">
        <x:v>83</x:v>
      </x:c>
      <x:c r="I15" s="6">
        <x:v>29.7244366855712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19.765</x:v>
      </x:c>
      <x:c r="R15" s="8">
        <x:v>95727.646378019</x:v>
      </x:c>
      <x:c r="S15" s="12">
        <x:v>213294.219178119</x:v>
      </x:c>
      <x:c r="T15" s="12">
        <x:v>27.3</x:v>
      </x:c>
      <x:c r="U15" s="12">
        <x:v>43.4</x:v>
      </x:c>
      <x:c r="V15" s="12">
        <x:f>NA()</x:f>
      </x:c>
    </x:row>
    <x:row r="16">
      <x:c r="A16">
        <x:v>119620</x:v>
      </x:c>
      <x:c r="B16" s="1">
        <x:v>44319.4419851505</x:v>
      </x:c>
      <x:c r="C16" s="6">
        <x:v>4.66137044666667</x:v>
      </x:c>
      <x:c r="D16" s="14" t="s">
        <x:v>77</x:v>
      </x:c>
      <x:c r="E16" s="15">
        <x:v>44239.6803447917</x:v>
      </x:c>
      <x:c r="F16" t="s">
        <x:v>82</x:v>
      </x:c>
      <x:c r="G16" s="6">
        <x:v>224.988477850183</x:v>
      </x:c>
      <x:c r="H16" t="s">
        <x:v>83</x:v>
      </x:c>
      <x:c r="I16" s="6">
        <x:v>29.7366954933868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19.763</x:v>
      </x:c>
      <x:c r="R16" s="8">
        <x:v>95723.2149444301</x:v>
      </x:c>
      <x:c r="S16" s="12">
        <x:v>213289.948910547</x:v>
      </x:c>
      <x:c r="T16" s="12">
        <x:v>27.3</x:v>
      </x:c>
      <x:c r="U16" s="12">
        <x:v>43.4</x:v>
      </x:c>
      <x:c r="V16" s="12">
        <x:f>NA()</x:f>
      </x:c>
    </x:row>
    <x:row r="17">
      <x:c r="A17">
        <x:v>119630</x:v>
      </x:c>
      <x:c r="B17" s="1">
        <x:v>44319.4422164699</x:v>
      </x:c>
      <x:c r="C17" s="6">
        <x:v>4.99448678</x:v>
      </x:c>
      <x:c r="D17" s="14" t="s">
        <x:v>77</x:v>
      </x:c>
      <x:c r="E17" s="15">
        <x:v>44239.6803447917</x:v>
      </x:c>
      <x:c r="F17" t="s">
        <x:v>82</x:v>
      </x:c>
      <x:c r="G17" s="6">
        <x:v>224.906698586712</x:v>
      </x:c>
      <x:c r="H17" t="s">
        <x:v>83</x:v>
      </x:c>
      <x:c r="I17" s="6">
        <x:v>29.7366954933868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19.767</x:v>
      </x:c>
      <x:c r="R17" s="8">
        <x:v>95736.4862242748</x:v>
      </x:c>
      <x:c r="S17" s="12">
        <x:v>213282.895640451</x:v>
      </x:c>
      <x:c r="T17" s="12">
        <x:v>27.3</x:v>
      </x:c>
      <x:c r="U17" s="12">
        <x:v>43.4</x:v>
      </x:c>
      <x:c r="V17" s="12">
        <x:f>NA()</x:f>
      </x:c>
    </x:row>
    <x:row r="18">
      <x:c r="A18">
        <x:v>119640</x:v>
      </x:c>
      <x:c r="B18" s="1">
        <x:v>44319.4424483449</x:v>
      </x:c>
      <x:c r="C18" s="6">
        <x:v>5.32835927</x:v>
      </x:c>
      <x:c r="D18" s="14" t="s">
        <x:v>77</x:v>
      </x:c>
      <x:c r="E18" s="15">
        <x:v>44239.6803447917</x:v>
      </x:c>
      <x:c r="F18" t="s">
        <x:v>82</x:v>
      </x:c>
      <x:c r="G18" s="6">
        <x:v>224.872055929818</x:v>
      </x:c>
      <x:c r="H18" t="s">
        <x:v>83</x:v>
      </x:c>
      <x:c r="I18" s="6">
        <x:v>29.6999192043513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19.781</x:v>
      </x:c>
      <x:c r="R18" s="8">
        <x:v>95779.9040012119</x:v>
      </x:c>
      <x:c r="S18" s="12">
        <x:v>213275.993907187</x:v>
      </x:c>
      <x:c r="T18" s="12">
        <x:v>27.3</x:v>
      </x:c>
      <x:c r="U18" s="12">
        <x:v>43.4</x:v>
      </x:c>
      <x:c r="V18" s="12">
        <x:f>NA()</x:f>
      </x:c>
    </x:row>
    <x:row r="19">
      <x:c r="A19">
        <x:v>119650</x:v>
      </x:c>
      <x:c r="B19" s="1">
        <x:v>44319.4426795486</x:v>
      </x:c>
      <x:c r="C19" s="6">
        <x:v>5.66129993333333</x:v>
      </x:c>
      <x:c r="D19" s="14" t="s">
        <x:v>77</x:v>
      </x:c>
      <x:c r="E19" s="15">
        <x:v>44239.6803447917</x:v>
      </x:c>
      <x:c r="F19" t="s">
        <x:v>82</x:v>
      </x:c>
      <x:c r="G19" s="6">
        <x:v>224.728071467575</x:v>
      </x:c>
      <x:c r="H19" t="s">
        <x:v>83</x:v>
      </x:c>
      <x:c r="I19" s="6">
        <x:v>29.706048557854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19.786</x:v>
      </x:c>
      <x:c r="R19" s="8">
        <x:v>95797.0505049783</x:v>
      </x:c>
      <x:c r="S19" s="12">
        <x:v>213257.261776625</x:v>
      </x:c>
      <x:c r="T19" s="12">
        <x:v>27.3</x:v>
      </x:c>
      <x:c r="U19" s="12">
        <x:v>43.4</x:v>
      </x:c>
      <x:c r="V19" s="12">
        <x:f>NA()</x:f>
      </x:c>
    </x:row>
    <x:row r="20">
      <x:c r="A20">
        <x:v>119660</x:v>
      </x:c>
      <x:c r="B20" s="1">
        <x:v>44319.4429114236</x:v>
      </x:c>
      <x:c r="C20" s="6">
        <x:v>5.99516004166667</x:v>
      </x:c>
      <x:c r="D20" s="14" t="s">
        <x:v>77</x:v>
      </x:c>
      <x:c r="E20" s="15">
        <x:v>44239.6803447917</x:v>
      </x:c>
      <x:c r="F20" t="s">
        <x:v>82</x:v>
      </x:c>
      <x:c r="G20" s="6">
        <x:v>224.499446292865</x:v>
      </x:c>
      <x:c r="H20" t="s">
        <x:v>83</x:v>
      </x:c>
      <x:c r="I20" s="6">
        <x:v>29.7305660838788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19.789</x:v>
      </x:c>
      <x:c r="R20" s="8">
        <x:v>95814.2844725097</x:v>
      </x:c>
      <x:c r="S20" s="12">
        <x:v>213247.700134486</x:v>
      </x:c>
      <x:c r="T20" s="12">
        <x:v>27.3</x:v>
      </x:c>
      <x:c r="U20" s="12">
        <x:v>43.4</x:v>
      </x:c>
      <x:c r="V20" s="12">
        <x:f>NA()</x:f>
      </x:c>
    </x:row>
    <x:row r="21">
      <x:c r="A21">
        <x:v>119670</x:v>
      </x:c>
      <x:c r="B21" s="1">
        <x:v>44319.4431425926</x:v>
      </x:c>
      <x:c r="C21" s="6">
        <x:v>6.32805938166667</x:v>
      </x:c>
      <x:c r="D21" s="14" t="s">
        <x:v>77</x:v>
      </x:c>
      <x:c r="E21" s="15">
        <x:v>44239.6803447917</x:v>
      </x:c>
      <x:c r="F21" t="s">
        <x:v>82</x:v>
      </x:c>
      <x:c r="G21" s="6">
        <x:v>224.08670476107</x:v>
      </x:c>
      <x:c r="H21" t="s">
        <x:v>83</x:v>
      </x:c>
      <x:c r="I21" s="6">
        <x:v>29.7612132434356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19.799</x:v>
      </x:c>
      <x:c r="R21" s="8">
        <x:v>95851.6861111413</x:v>
      </x:c>
      <x:c r="S21" s="12">
        <x:v>213231.578362316</x:v>
      </x:c>
      <x:c r="T21" s="12">
        <x:v>27.3</x:v>
      </x:c>
      <x:c r="U21" s="12">
        <x:v>43.4</x:v>
      </x:c>
      <x:c r="V21" s="12">
        <x:f>NA()</x:f>
      </x:c>
    </x:row>
    <x:row r="22">
      <x:c r="A22">
        <x:v>119680</x:v>
      </x:c>
      <x:c r="B22" s="1">
        <x:v>44319.4433744213</x:v>
      </x:c>
      <x:c r="C22" s="6">
        <x:v>6.66192159833333</x:v>
      </x:c>
      <x:c r="D22" s="14" t="s">
        <x:v>77</x:v>
      </x:c>
      <x:c r="E22" s="15">
        <x:v>44239.6803447917</x:v>
      </x:c>
      <x:c r="F22" t="s">
        <x:v>82</x:v>
      </x:c>
      <x:c r="G22" s="6">
        <x:v>224.095365365593</x:v>
      </x:c>
      <x:c r="H22" t="s">
        <x:v>83</x:v>
      </x:c>
      <x:c r="I22" s="6">
        <x:v>29.7121779225586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19.815</x:v>
      </x:c>
      <x:c r="R22" s="8">
        <x:v>95940.3876971267</x:v>
      </x:c>
      <x:c r="S22" s="12">
        <x:v>213228.945135496</x:v>
      </x:c>
      <x:c r="T22" s="12">
        <x:v>27.3</x:v>
      </x:c>
      <x:c r="U22" s="12">
        <x:v>43.4</x:v>
      </x:c>
      <x:c r="V22" s="12">
        <x:f>NA()</x:f>
      </x:c>
    </x:row>
    <x:row r="23">
      <x:c r="A23">
        <x:v>119690</x:v>
      </x:c>
      <x:c r="B23" s="1">
        <x:v>44319.443605706</x:v>
      </x:c>
      <x:c r="C23" s="6">
        <x:v>6.99495662833333</x:v>
      </x:c>
      <x:c r="D23" s="14" t="s">
        <x:v>77</x:v>
      </x:c>
      <x:c r="E23" s="15">
        <x:v>44239.6803447917</x:v>
      </x:c>
      <x:c r="F23" t="s">
        <x:v>82</x:v>
      </x:c>
      <x:c r="G23" s="6">
        <x:v>223.700543507661</x:v>
      </x:c>
      <x:c r="H23" t="s">
        <x:v>83</x:v>
      </x:c>
      <x:c r="I23" s="6">
        <x:v>29.7612132434356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19.818</x:v>
      </x:c>
      <x:c r="R23" s="8">
        <x:v>95936.2708189285</x:v>
      </x:c>
      <x:c r="S23" s="12">
        <x:v>213214.315341073</x:v>
      </x:c>
      <x:c r="T23" s="12">
        <x:v>27.3</x:v>
      </x:c>
      <x:c r="U23" s="12">
        <x:v>43.4</x:v>
      </x:c>
      <x:c r="V23" s="12">
        <x:f>NA()</x:f>
      </x:c>
    </x:row>
    <x:row r="24">
      <x:c r="A24">
        <x:v>119700</x:v>
      </x:c>
      <x:c r="B24" s="1">
        <x:v>44319.4438371181</x:v>
      </x:c>
      <x:c r="C24" s="6">
        <x:v>7.32821485</x:v>
      </x:c>
      <x:c r="D24" s="14" t="s">
        <x:v>77</x:v>
      </x:c>
      <x:c r="E24" s="15">
        <x:v>44239.6803447917</x:v>
      </x:c>
      <x:c r="F24" t="s">
        <x:v>82</x:v>
      </x:c>
      <x:c r="G24" s="6">
        <x:v>224.075027912906</x:v>
      </x:c>
      <x:c r="H24" t="s">
        <x:v>83</x:v>
      </x:c>
      <x:c r="I24" s="6">
        <x:v>29.7121779225586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19.816</x:v>
      </x:c>
      <x:c r="R24" s="8">
        <x:v>95912.1008828979</x:v>
      </x:c>
      <x:c r="S24" s="12">
        <x:v>213195.239494943</x:v>
      </x:c>
      <x:c r="T24" s="12">
        <x:v>27.3</x:v>
      </x:c>
      <x:c r="U24" s="12">
        <x:v>43.4</x:v>
      </x:c>
      <x:c r="V24" s="12">
        <x:f>NA()</x:f>
      </x:c>
    </x:row>
    <x:row r="25">
      <x:c r="A25">
        <x:v>119710</x:v>
      </x:c>
      <x:c r="B25" s="1">
        <x:v>44319.4440688657</x:v>
      </x:c>
      <x:c r="C25" s="6">
        <x:v>7.66189604</x:v>
      </x:c>
      <x:c r="D25" s="14" t="s">
        <x:v>77</x:v>
      </x:c>
      <x:c r="E25" s="15">
        <x:v>44239.6803447917</x:v>
      </x:c>
      <x:c r="F25" t="s">
        <x:v>82</x:v>
      </x:c>
      <x:c r="G25" s="6">
        <x:v>223.515694231994</x:v>
      </x:c>
      <x:c r="H25" t="s">
        <x:v>83</x:v>
      </x:c>
      <x:c r="I25" s="6">
        <x:v>29.7734721856682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19.823</x:v>
      </x:c>
      <x:c r="R25" s="8">
        <x:v>95923.2862863661</x:v>
      </x:c>
      <x:c r="S25" s="12">
        <x:v>213190.960241666</x:v>
      </x:c>
      <x:c r="T25" s="12">
        <x:v>27.3</x:v>
      </x:c>
      <x:c r="U25" s="12">
        <x:v>43.4</x:v>
      </x:c>
      <x:c r="V25" s="12">
        <x:f>NA()</x:f>
      </x:c>
    </x:row>
    <x:row r="26">
      <x:c r="A26">
        <x:v>119720</x:v>
      </x:c>
      <x:c r="B26" s="1">
        <x:v>44319.4443</x:v>
      </x:c>
      <x:c r="C26" s="6">
        <x:v>7.99472993333333</x:v>
      </x:c>
      <x:c r="D26" s="14" t="s">
        <x:v>77</x:v>
      </x:c>
      <x:c r="E26" s="15">
        <x:v>44239.6803447917</x:v>
      </x:c>
      <x:c r="F26" t="s">
        <x:v>82</x:v>
      </x:c>
      <x:c r="G26" s="6">
        <x:v>223.2049142318</x:v>
      </x:c>
      <x:c r="H26" t="s">
        <x:v>83</x:v>
      </x:c>
      <x:c r="I26" s="6">
        <x:v>29.8102492812054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19.826</x:v>
      </x:c>
      <x:c r="R26" s="8">
        <x:v>95933.2425663823</x:v>
      </x:c>
      <x:c r="S26" s="12">
        <x:v>213171.845877942</x:v>
      </x:c>
      <x:c r="T26" s="12">
        <x:v>27.3</x:v>
      </x:c>
      <x:c r="U26" s="12">
        <x:v>43.4</x:v>
      </x:c>
      <x:c r="V26" s="12">
        <x:f>NA()</x:f>
      </x:c>
    </x:row>
    <x:row r="27">
      <x:c r="A27">
        <x:v>119730</x:v>
      </x:c>
      <x:c r="B27" s="1">
        <x:v>44319.444531794</x:v>
      </x:c>
      <x:c r="C27" s="6">
        <x:v>8.328498275</x:v>
      </x:c>
      <x:c r="D27" s="14" t="s">
        <x:v>77</x:v>
      </x:c>
      <x:c r="E27" s="15">
        <x:v>44239.6803447917</x:v>
      </x:c>
      <x:c r="F27" t="s">
        <x:v>82</x:v>
      </x:c>
      <x:c r="G27" s="6">
        <x:v>222.940685882826</x:v>
      </x:c>
      <x:c r="H27" t="s">
        <x:v>83</x:v>
      </x:c>
      <x:c r="I27" s="6">
        <x:v>29.8163788363354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19.837</x:v>
      </x:c>
      <x:c r="R27" s="8">
        <x:v>95969.610058184</x:v>
      </x:c>
      <x:c r="S27" s="12">
        <x:v>213171.133046762</x:v>
      </x:c>
      <x:c r="T27" s="12">
        <x:v>27.3</x:v>
      </x:c>
      <x:c r="U27" s="12">
        <x:v>43.4</x:v>
      </x:c>
      <x:c r="V27" s="12">
        <x:f>NA()</x:f>
      </x:c>
    </x:row>
    <x:row r="28">
      <x:c r="A28">
        <x:v>119740</x:v>
      </x:c>
      <x:c r="B28" s="1">
        <x:v>44319.4447632292</x:v>
      </x:c>
      <x:c r="C28" s="6">
        <x:v>8.661795495</x:v>
      </x:c>
      <x:c r="D28" s="14" t="s">
        <x:v>77</x:v>
      </x:c>
      <x:c r="E28" s="15">
        <x:v>44239.6803447917</x:v>
      </x:c>
      <x:c r="F28" t="s">
        <x:v>82</x:v>
      </x:c>
      <x:c r="G28" s="6">
        <x:v>223.269088204974</x:v>
      </x:c>
      <x:c r="H28" t="s">
        <x:v>83</x:v>
      </x:c>
      <x:c r="I28" s="6">
        <x:v>29.791860683029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19.829</x:v>
      </x:c>
      <x:c r="R28" s="8">
        <x:v>95927.5188073662</x:v>
      </x:c>
      <x:c r="S28" s="12">
        <x:v>213157.722955145</x:v>
      </x:c>
      <x:c r="T28" s="12">
        <x:v>27.3</x:v>
      </x:c>
      <x:c r="U28" s="12">
        <x:v>43.4</x:v>
      </x:c>
      <x:c r="V28" s="12">
        <x:f>NA()</x:f>
      </x:c>
    </x:row>
    <x:row r="29">
      <x:c r="A29">
        <x:v>119750</x:v>
      </x:c>
      <x:c r="B29" s="1">
        <x:v>44319.4449943634</x:v>
      </x:c>
      <x:c r="C29" s="6">
        <x:v>8.99465689833333</x:v>
      </x:c>
      <x:c r="D29" s="14" t="s">
        <x:v>77</x:v>
      </x:c>
      <x:c r="E29" s="15">
        <x:v>44239.6803447917</x:v>
      </x:c>
      <x:c r="F29" t="s">
        <x:v>82</x:v>
      </x:c>
      <x:c r="G29" s="6">
        <x:v>223.499883404008</x:v>
      </x:c>
      <x:c r="H29" t="s">
        <x:v>83</x:v>
      </x:c>
      <x:c r="I29" s="6">
        <x:v>29.7489543460088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19.832</x:v>
      </x:c>
      <x:c r="R29" s="8">
        <x:v>95933.0565202022</x:v>
      </x:c>
      <x:c r="S29" s="12">
        <x:v>213148.5321536</x:v>
      </x:c>
      <x:c r="T29" s="12">
        <x:v>27.3</x:v>
      </x:c>
      <x:c r="U29" s="12">
        <x:v>43.4</x:v>
      </x:c>
      <x:c r="V29" s="12">
        <x:f>NA()</x:f>
      </x:c>
    </x:row>
    <x:row r="30">
      <x:c r="A30">
        <x:v>119760</x:v>
      </x:c>
      <x:c r="B30" s="1">
        <x:v>44319.4452261574</x:v>
      </x:c>
      <x:c r="C30" s="6">
        <x:v>9.32842555166667</x:v>
      </x:c>
      <x:c r="D30" s="14" t="s">
        <x:v>77</x:v>
      </x:c>
      <x:c r="E30" s="15">
        <x:v>44239.6803447917</x:v>
      </x:c>
      <x:c r="F30" t="s">
        <x:v>82</x:v>
      </x:c>
      <x:c r="G30" s="6">
        <x:v>222.963215068422</x:v>
      </x:c>
      <x:c r="H30" t="s">
        <x:v>83</x:v>
      </x:c>
      <x:c r="I30" s="6">
        <x:v>29.8041197372781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19.84</x:v>
      </x:c>
      <x:c r="R30" s="8">
        <x:v>95945.5802860887</x:v>
      </x:c>
      <x:c r="S30" s="12">
        <x:v>213139.226413016</x:v>
      </x:c>
      <x:c r="T30" s="12">
        <x:v>27.3</x:v>
      </x:c>
      <x:c r="U30" s="12">
        <x:v>43.4</x:v>
      </x:c>
      <x:c r="V30" s="12">
        <x:f>NA()</x:f>
      </x:c>
    </x:row>
    <x:row r="31">
      <x:c r="A31">
        <x:v>119770</x:v>
      </x:c>
      <x:c r="B31" s="1">
        <x:v>44319.4454573264</x:v>
      </x:c>
      <x:c r="C31" s="6">
        <x:v>9.66130869666667</x:v>
      </x:c>
      <x:c r="D31" s="14" t="s">
        <x:v>77</x:v>
      </x:c>
      <x:c r="E31" s="15">
        <x:v>44239.6803447917</x:v>
      </x:c>
      <x:c r="F31" t="s">
        <x:v>82</x:v>
      </x:c>
      <x:c r="G31" s="6">
        <x:v>222.565103185442</x:v>
      </x:c>
      <x:c r="H31" t="s">
        <x:v>83</x:v>
      </x:c>
      <x:c r="I31" s="6">
        <x:v>29.7734721856682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19.87</x:v>
      </x:c>
      <x:c r="R31" s="8">
        <x:v>96102.29866825</x:v>
      </x:c>
      <x:c r="S31" s="12">
        <x:v>213119.989807492</x:v>
      </x:c>
      <x:c r="T31" s="12">
        <x:v>27.3</x:v>
      </x:c>
      <x:c r="U31" s="12">
        <x:v>43.4</x:v>
      </x:c>
      <x:c r="V31" s="12">
        <x:f>NA()</x:f>
      </x:c>
    </x:row>
    <x:row r="32">
      <x:c r="A32">
        <x:v>119780</x:v>
      </x:c>
      <x:c r="B32" s="1">
        <x:v>44319.4456886921</x:v>
      </x:c>
      <x:c r="C32" s="6">
        <x:v>9.99445066</x:v>
      </x:c>
      <x:c r="D32" s="14" t="s">
        <x:v>77</x:v>
      </x:c>
      <x:c r="E32" s="15">
        <x:v>44239.6803447917</x:v>
      </x:c>
      <x:c r="F32" t="s">
        <x:v>82</x:v>
      </x:c>
      <x:c r="G32" s="6">
        <x:v>222.039122683826</x:v>
      </x:c>
      <x:c r="H32" t="s">
        <x:v>83</x:v>
      </x:c>
      <x:c r="I32" s="6">
        <x:v>29.7857311727066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19.892</x:v>
      </x:c>
      <x:c r="R32" s="8">
        <x:v>96230.2727436829</x:v>
      </x:c>
      <x:c r="S32" s="12">
        <x:v>213108.456265378</x:v>
      </x:c>
      <x:c r="T32" s="12">
        <x:v>27.3</x:v>
      </x:c>
      <x:c r="U32" s="12">
        <x:v>43.4</x:v>
      </x:c>
      <x:c r="V32" s="12">
        <x:f>NA()</x:f>
      </x:c>
    </x:row>
    <x:row r="33">
      <x:c r="A33">
        <x:v>119790</x:v>
      </x:c>
      <x:c r="B33" s="1">
        <x:v>44319.4459204051</x:v>
      </x:c>
      <x:c r="C33" s="6">
        <x:v>10.3281390883333</x:v>
      </x:c>
      <x:c r="D33" s="14" t="s">
        <x:v>77</x:v>
      </x:c>
      <x:c r="E33" s="15">
        <x:v>44239.6803447917</x:v>
      </x:c>
      <x:c r="F33" t="s">
        <x:v>82</x:v>
      </x:c>
      <x:c r="G33" s="6">
        <x:v>221.274216813007</x:v>
      </x:c>
      <x:c r="H33" t="s">
        <x:v>83</x:v>
      </x:c>
      <x:c r="I33" s="6">
        <x:v>29.7979902045522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19.926</x:v>
      </x:c>
      <x:c r="R33" s="8">
        <x:v>96379.6138360179</x:v>
      </x:c>
      <x:c r="S33" s="12">
        <x:v>213099.770011489</x:v>
      </x:c>
      <x:c r="T33" s="12">
        <x:v>27.3</x:v>
      </x:c>
      <x:c r="U33" s="12">
        <x:v>43.4</x:v>
      </x:c>
      <x:c r="V33" s="12">
        <x:f>NA()</x:f>
      </x:c>
    </x:row>
    <x:row r="34">
      <x:c r="A34">
        <x:v>119800</x:v>
      </x:c>
      <x:c r="B34" s="1">
        <x:v>44319.4461521644</x:v>
      </x:c>
      <x:c r="C34" s="6">
        <x:v>10.6618480016667</x:v>
      </x:c>
      <x:c r="D34" s="14" t="s">
        <x:v>77</x:v>
      </x:c>
      <x:c r="E34" s="15">
        <x:v>44239.6803447917</x:v>
      </x:c>
      <x:c r="F34" t="s">
        <x:v>82</x:v>
      </x:c>
      <x:c r="G34" s="6">
        <x:v>220.724350391182</x:v>
      </x:c>
      <x:c r="H34" t="s">
        <x:v>83</x:v>
      </x:c>
      <x:c r="I34" s="6">
        <x:v>29.8470267800144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19.937</x:v>
      </x:c>
      <x:c r="R34" s="8">
        <x:v>96410.4541646684</x:v>
      </x:c>
      <x:c r="S34" s="12">
        <x:v>213080.088931723</x:v>
      </x:c>
      <x:c r="T34" s="12">
        <x:v>27.3</x:v>
      </x:c>
      <x:c r="U34" s="12">
        <x:v>43.4</x:v>
      </x:c>
      <x:c r="V34" s="12">
        <x:f>NA()</x:f>
      </x:c>
    </x:row>
    <x:row r="35">
      <x:c r="A35">
        <x:v>119810</x:v>
      </x:c>
      <x:c r="B35" s="1">
        <x:v>44319.4463835301</x:v>
      </x:c>
      <x:c r="C35" s="6">
        <x:v>10.9950469516667</x:v>
      </x:c>
      <x:c r="D35" s="14" t="s">
        <x:v>77</x:v>
      </x:c>
      <x:c r="E35" s="15">
        <x:v>44239.6803447917</x:v>
      </x:c>
      <x:c r="F35" t="s">
        <x:v>82</x:v>
      </x:c>
      <x:c r="G35" s="6">
        <x:v>220.544757417847</x:v>
      </x:c>
      <x:c r="H35" t="s">
        <x:v>83</x:v>
      </x:c>
      <x:c r="I35" s="6">
        <x:v>29.8470267800144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19.946</x:v>
      </x:c>
      <x:c r="R35" s="8">
        <x:v>96429.6480178112</x:v>
      </x:c>
      <x:c r="S35" s="12">
        <x:v>213077.173737862</x:v>
      </x:c>
      <x:c r="T35" s="12">
        <x:v>27.3</x:v>
      </x:c>
      <x:c r="U35" s="12">
        <x:v>43.4</x:v>
      </x:c>
      <x:c r="V35" s="12">
        <x:f>NA()</x:f>
      </x:c>
    </x:row>
    <x:row r="36">
      <x:c r="A36">
        <x:v>119820</x:v>
      </x:c>
      <x:c r="B36" s="1">
        <x:v>44319.4466146644</x:v>
      </x:c>
      <x:c r="C36" s="6">
        <x:v>11.3278491433333</x:v>
      </x:c>
      <x:c r="D36" s="14" t="s">
        <x:v>77</x:v>
      </x:c>
      <x:c r="E36" s="15">
        <x:v>44239.6803447917</x:v>
      </x:c>
      <x:c r="F36" t="s">
        <x:v>82</x:v>
      </x:c>
      <x:c r="G36" s="6">
        <x:v>220.663186916948</x:v>
      </x:c>
      <x:c r="H36" t="s">
        <x:v>83</x:v>
      </x:c>
      <x:c r="I36" s="6">
        <x:v>29.8531564023574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19.938</x:v>
      </x:c>
      <x:c r="R36" s="8">
        <x:v>96399.8785455449</x:v>
      </x:c>
      <x:c r="S36" s="12">
        <x:v>213058.319631605</x:v>
      </x:c>
      <x:c r="T36" s="12">
        <x:v>27.3</x:v>
      </x:c>
      <x:c r="U36" s="12">
        <x:v>43.4</x:v>
      </x:c>
      <x:c r="V36" s="12">
        <x:f>NA()</x:f>
      </x:c>
    </x:row>
    <x:row r="37">
      <x:c r="A37">
        <x:v>119830</x:v>
      </x:c>
      <x:c r="B37" s="1">
        <x:v>44319.4468464931</x:v>
      </x:c>
      <x:c r="C37" s="6">
        <x:v>11.661712725</x:v>
      </x:c>
      <x:c r="D37" s="14" t="s">
        <x:v>77</x:v>
      </x:c>
      <x:c r="E37" s="15">
        <x:v>44239.6803447917</x:v>
      </x:c>
      <x:c r="F37" t="s">
        <x:v>82</x:v>
      </x:c>
      <x:c r="G37" s="6">
        <x:v>220.966626996527</x:v>
      </x:c>
      <x:c r="H37" t="s">
        <x:v>83</x:v>
      </x:c>
      <x:c r="I37" s="6">
        <x:v>29.8347675689365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19.929</x:v>
      </x:c>
      <x:c r="R37" s="8">
        <x:v>96362.0974261217</x:v>
      </x:c>
      <x:c r="S37" s="12">
        <x:v>213049.506440296</x:v>
      </x:c>
      <x:c r="T37" s="12">
        <x:v>27.3</x:v>
      </x:c>
      <x:c r="U37" s="12">
        <x:v>43.4</x:v>
      </x:c>
      <x:c r="V37" s="12">
        <x:f>NA()</x:f>
      </x:c>
    </x:row>
    <x:row r="38">
      <x:c r="A38">
        <x:v>119840</x:v>
      </x:c>
      <x:c r="B38" s="1">
        <x:v>44319.447077662</x:v>
      </x:c>
      <x:c r="C38" s="6">
        <x:v>11.9946046033333</x:v>
      </x:c>
      <x:c r="D38" s="14" t="s">
        <x:v>77</x:v>
      </x:c>
      <x:c r="E38" s="15">
        <x:v>44239.6803447917</x:v>
      </x:c>
      <x:c r="F38" t="s">
        <x:v>82</x:v>
      </x:c>
      <x:c r="G38" s="6">
        <x:v>221.091626484354</x:v>
      </x:c>
      <x:c r="H38" t="s">
        <x:v>83</x:v>
      </x:c>
      <x:c r="I38" s="6">
        <x:v>29.8102492812054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19.931</x:v>
      </x:c>
      <x:c r="R38" s="8">
        <x:v>96334.259956979</x:v>
      </x:c>
      <x:c r="S38" s="12">
        <x:v>213040.39489862</x:v>
      </x:c>
      <x:c r="T38" s="12">
        <x:v>27.3</x:v>
      </x:c>
      <x:c r="U38" s="12">
        <x:v>43.4</x:v>
      </x:c>
      <x:c r="V38" s="12">
        <x:f>NA()</x:f>
      </x:c>
    </x:row>
    <x:row r="39">
      <x:c r="A39">
        <x:v>119850</x:v>
      </x:c>
      <x:c r="B39" s="1">
        <x:v>44319.447309456</x:v>
      </x:c>
      <x:c r="C39" s="6">
        <x:v>12.3283358316667</x:v>
      </x:c>
      <x:c r="D39" s="14" t="s">
        <x:v>77</x:v>
      </x:c>
      <x:c r="E39" s="15">
        <x:v>44239.6803447917</x:v>
      </x:c>
      <x:c r="F39" t="s">
        <x:v>82</x:v>
      </x:c>
      <x:c r="G39" s="6">
        <x:v>221.379275904127</x:v>
      </x:c>
      <x:c r="H39" t="s">
        <x:v>83</x:v>
      </x:c>
      <x:c r="I39" s="6">
        <x:v>29.7734721856682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19.929</x:v>
      </x:c>
      <x:c r="R39" s="8">
        <x:v>96324.9000375412</x:v>
      </x:c>
      <x:c r="S39" s="12">
        <x:v>213027.7450969</x:v>
      </x:c>
      <x:c r="T39" s="12">
        <x:v>27.3</x:v>
      </x:c>
      <x:c r="U39" s="12">
        <x:v>43.4</x:v>
      </x:c>
      <x:c r="V39" s="12">
        <x:f>NA()</x:f>
      </x:c>
    </x:row>
    <x:row r="40">
      <x:c r="A40">
        <x:v>119860</x:v>
      </x:c>
      <x:c r="B40" s="1">
        <x:v>44319.4475405903</x:v>
      </x:c>
      <x:c r="C40" s="6">
        <x:v>12.6611906433333</x:v>
      </x:c>
      <x:c r="D40" s="14" t="s">
        <x:v>77</x:v>
      </x:c>
      <x:c r="E40" s="15">
        <x:v>44239.6803447917</x:v>
      </x:c>
      <x:c r="F40" t="s">
        <x:v>82</x:v>
      </x:c>
      <x:c r="G40" s="6">
        <x:v>220.945374975456</x:v>
      </x:c>
      <x:c r="H40" t="s">
        <x:v>83</x:v>
      </x:c>
      <x:c r="I40" s="6">
        <x:v>29.8408971688741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19.928</x:v>
      </x:c>
      <x:c r="R40" s="8">
        <x:v>96310.4591575199</x:v>
      </x:c>
      <x:c r="S40" s="12">
        <x:v>213038.776785963</x:v>
      </x:c>
      <x:c r="T40" s="12">
        <x:v>27.3</x:v>
      </x:c>
      <x:c r="U40" s="12">
        <x:v>43.4</x:v>
      </x:c>
      <x:c r="V40" s="12">
        <x:f>NA()</x:f>
      </x:c>
    </x:row>
    <x:row r="41">
      <x:c r="A41">
        <x:v>119870</x:v>
      </x:c>
      <x:c r="B41" s="1">
        <x:v>44319.447772338</x:v>
      </x:c>
      <x:c r="C41" s="6">
        <x:v>12.9949017066667</x:v>
      </x:c>
      <x:c r="D41" s="14" t="s">
        <x:v>77</x:v>
      </x:c>
      <x:c r="E41" s="15">
        <x:v>44239.6803447917</x:v>
      </x:c>
      <x:c r="F41" t="s">
        <x:v>82</x:v>
      </x:c>
      <x:c r="G41" s="6">
        <x:v>220.905399043408</x:v>
      </x:c>
      <x:c r="H41" t="s">
        <x:v>83</x:v>
      </x:c>
      <x:c r="I41" s="6">
        <x:v>29.8408971688741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19.93</x:v>
      </x:c>
      <x:c r="R41" s="8">
        <x:v>96304.8888797377</x:v>
      </x:c>
      <x:c r="S41" s="12">
        <x:v>213007.011422396</x:v>
      </x:c>
      <x:c r="T41" s="12">
        <x:v>27.3</x:v>
      </x:c>
      <x:c r="U41" s="12">
        <x:v>43.4</x:v>
      </x:c>
      <x:c r="V41" s="12">
        <x:f>NA()</x:f>
      </x:c>
    </x:row>
    <x:row r="42">
      <x:c r="A42">
        <x:v>119880</x:v>
      </x:c>
      <x:c r="B42" s="1">
        <x:v>44319.4480035069</x:v>
      </x:c>
      <x:c r="C42" s="6">
        <x:v>13.32778727</x:v>
      </x:c>
      <x:c r="D42" s="14" t="s">
        <x:v>77</x:v>
      </x:c>
      <x:c r="E42" s="15">
        <x:v>44239.6803447917</x:v>
      </x:c>
      <x:c r="F42" t="s">
        <x:v>82</x:v>
      </x:c>
      <x:c r="G42" s="6">
        <x:v>220.867962726696</x:v>
      </x:c>
      <x:c r="H42" t="s">
        <x:v>83</x:v>
      </x:c>
      <x:c r="I42" s="6">
        <x:v>29.8286379802003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19.936</x:v>
      </x:c>
      <x:c r="R42" s="8">
        <x:v>96338.8509083651</x:v>
      </x:c>
      <x:c r="S42" s="12">
        <x:v>213016.027843815</x:v>
      </x:c>
      <x:c r="T42" s="12">
        <x:v>27.3</x:v>
      </x:c>
      <x:c r="U42" s="12">
        <x:v>43.4</x:v>
      </x:c>
      <x:c r="V42" s="12">
        <x:f>NA()</x:f>
      </x:c>
    </x:row>
    <x:row r="43">
      <x:c r="A43">
        <x:v>119890</x:v>
      </x:c>
      <x:c r="B43" s="1">
        <x:v>44319.4482352199</x:v>
      </x:c>
      <x:c r="C43" s="6">
        <x:v>13.6614684733333</x:v>
      </x:c>
      <x:c r="D43" s="14" t="s">
        <x:v>77</x:v>
      </x:c>
      <x:c r="E43" s="15">
        <x:v>44239.6803447917</x:v>
      </x:c>
      <x:c r="F43" t="s">
        <x:v>82</x:v>
      </x:c>
      <x:c r="G43" s="6">
        <x:v>220.584650472343</x:v>
      </x:c>
      <x:c r="H43" t="s">
        <x:v>83</x:v>
      </x:c>
      <x:c r="I43" s="6">
        <x:v>29.8470267800144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19.944</x:v>
      </x:c>
      <x:c r="R43" s="8">
        <x:v>96343.8228649312</x:v>
      </x:c>
      <x:c r="S43" s="12">
        <x:v>213005.379353238</x:v>
      </x:c>
      <x:c r="T43" s="12">
        <x:v>27.3</x:v>
      </x:c>
      <x:c r="U43" s="12">
        <x:v>43.4</x:v>
      </x:c>
      <x:c r="V43" s="12">
        <x:f>NA()</x:f>
      </x:c>
    </x:row>
    <x:row r="44">
      <x:c r="A44">
        <x:v>119900</x:v>
      </x:c>
      <x:c r="B44" s="1">
        <x:v>44319.4484670139</x:v>
      </x:c>
      <x:c r="C44" s="6">
        <x:v>13.9952611</x:v>
      </x:c>
      <x:c r="D44" s="14" t="s">
        <x:v>77</x:v>
      </x:c>
      <x:c r="E44" s="15">
        <x:v>44239.6803447917</x:v>
      </x:c>
      <x:c r="F44" t="s">
        <x:v>82</x:v>
      </x:c>
      <x:c r="G44" s="6">
        <x:v>220.664464854096</x:v>
      </x:c>
      <x:c r="H44" t="s">
        <x:v>83</x:v>
      </x:c>
      <x:c r="I44" s="6">
        <x:v>29.8470267800144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19.94</x:v>
      </x:c>
      <x:c r="R44" s="8">
        <x:v>96363.6819974619</x:v>
      </x:c>
      <x:c r="S44" s="12">
        <x:v>212995.350995334</x:v>
      </x:c>
      <x:c r="T44" s="12">
        <x:v>27.3</x:v>
      </x:c>
      <x:c r="U44" s="12">
        <x:v>43.4</x:v>
      </x:c>
      <x:c r="V44" s="12">
        <x:f>NA()</x:f>
      </x:c>
    </x:row>
    <x:row r="45">
      <x:c r="A45">
        <x:v>119910</x:v>
      </x:c>
      <x:c r="B45" s="1">
        <x:v>44319.4486981829</x:v>
      </x:c>
      <x:c r="C45" s="6">
        <x:v>14.3281108533333</x:v>
      </x:c>
      <x:c r="D45" s="14" t="s">
        <x:v>77</x:v>
      </x:c>
      <x:c r="E45" s="15">
        <x:v>44239.6803447917</x:v>
      </x:c>
      <x:c r="F45" t="s">
        <x:v>82</x:v>
      </x:c>
      <x:c r="G45" s="6">
        <x:v>220.239352646439</x:v>
      </x:c>
      <x:c r="H45" t="s">
        <x:v>83</x:v>
      </x:c>
      <x:c r="I45" s="6">
        <x:v>29.8776750037518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19.951</x:v>
      </x:c>
      <x:c r="R45" s="8">
        <x:v>96404.5459263727</x:v>
      </x:c>
      <x:c r="S45" s="12">
        <x:v>212987.281091455</x:v>
      </x:c>
      <x:c r="T45" s="12">
        <x:v>27.3</x:v>
      </x:c>
      <x:c r="U45" s="12">
        <x:v>43.4</x:v>
      </x:c>
      <x:c r="V45" s="12">
        <x:f>NA()</x:f>
      </x:c>
    </x:row>
    <x:row r="46">
      <x:c r="A46">
        <x:v>119920</x:v>
      </x:c>
      <x:c r="B46" s="1">
        <x:v>44319.4489299421</x:v>
      </x:c>
      <x:c r="C46" s="6">
        <x:v>14.661832185</x:v>
      </x:c>
      <x:c r="D46" s="14" t="s">
        <x:v>77</x:v>
      </x:c>
      <x:c r="E46" s="15">
        <x:v>44239.6803447917</x:v>
      </x:c>
      <x:c r="F46" t="s">
        <x:v>82</x:v>
      </x:c>
      <x:c r="G46" s="6">
        <x:v>220.371804936648</x:v>
      </x:c>
      <x:c r="H46" t="s">
        <x:v>83</x:v>
      </x:c>
      <x:c r="I46" s="6">
        <x:v>29.8163788363354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19.965</x:v>
      </x:c>
      <x:c r="R46" s="8">
        <x:v>96434.2796902716</x:v>
      </x:c>
      <x:c r="S46" s="12">
        <x:v>212979.577716698</x:v>
      </x:c>
      <x:c r="T46" s="12">
        <x:v>27.3</x:v>
      </x:c>
      <x:c r="U46" s="12">
        <x:v>43.4</x:v>
      </x:c>
      <x:c r="V46" s="12">
        <x:f>NA()</x:f>
      </x:c>
    </x:row>
    <x:row r="47">
      <x:c r="A47">
        <x:v>119930</x:v>
      </x:c>
      <x:c r="B47" s="1">
        <x:v>44319.4491612616</x:v>
      </x:c>
      <x:c r="C47" s="6">
        <x:v>14.994978845</x:v>
      </x:c>
      <x:c r="D47" s="14" t="s">
        <x:v>77</x:v>
      </x:c>
      <x:c r="E47" s="15">
        <x:v>44239.6803447917</x:v>
      </x:c>
      <x:c r="F47" t="s">
        <x:v>82</x:v>
      </x:c>
      <x:c r="G47" s="6">
        <x:v>220.26447141914</x:v>
      </x:c>
      <x:c r="H47" t="s">
        <x:v>83</x:v>
      </x:c>
      <x:c r="I47" s="6">
        <x:v>29.8531564023574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19.958</x:v>
      </x:c>
      <x:c r="R47" s="8">
        <x:v>96426.7136827195</x:v>
      </x:c>
      <x:c r="S47" s="12">
        <x:v>212960.151212442</x:v>
      </x:c>
      <x:c r="T47" s="12">
        <x:v>27.3</x:v>
      </x:c>
      <x:c r="U47" s="12">
        <x:v>43.4</x:v>
      </x:c>
      <x:c r="V47" s="12">
        <x:f>NA()</x:f>
      </x:c>
    </x:row>
    <x:row r="48">
      <x:c r="A48">
        <x:v>119940</x:v>
      </x:c>
      <x:c r="B48" s="1">
        <x:v>44319.4493929398</x:v>
      </x:c>
      <x:c r="C48" s="6">
        <x:v>15.3285847983333</x:v>
      </x:c>
      <x:c r="D48" s="14" t="s">
        <x:v>77</x:v>
      </x:c>
      <x:c r="E48" s="15">
        <x:v>44239.6803447917</x:v>
      </x:c>
      <x:c r="F48" t="s">
        <x:v>82</x:v>
      </x:c>
      <x:c r="G48" s="6">
        <x:v>219.799159482364</x:v>
      </x:c>
      <x:c r="H48" t="s">
        <x:v>83</x:v>
      </x:c>
      <x:c r="I48" s="6">
        <x:v>29.8899343716648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19.969</x:v>
      </x:c>
      <x:c r="R48" s="8">
        <x:v>96446.2641328603</x:v>
      </x:c>
      <x:c r="S48" s="12">
        <x:v>212943.620045005</x:v>
      </x:c>
      <x:c r="T48" s="12">
        <x:v>27.3</x:v>
      </x:c>
      <x:c r="U48" s="12">
        <x:v>43.4</x:v>
      </x:c>
      <x:c r="V48" s="12">
        <x:f>NA()</x:f>
      </x:c>
    </x:row>
    <x:row r="49">
      <x:c r="A49">
        <x:v>119950</x:v>
      </x:c>
      <x:c r="B49" s="1">
        <x:v>44319.4496241898</x:v>
      </x:c>
      <x:c r="C49" s="6">
        <x:v>15.66157106</x:v>
      </x:c>
      <x:c r="D49" s="14" t="s">
        <x:v>77</x:v>
      </x:c>
      <x:c r="E49" s="15">
        <x:v>44239.6803447917</x:v>
      </x:c>
      <x:c r="F49" t="s">
        <x:v>82</x:v>
      </x:c>
      <x:c r="G49" s="6">
        <x:v>219.860087881009</x:v>
      </x:c>
      <x:c r="H49" t="s">
        <x:v>83</x:v>
      </x:c>
      <x:c r="I49" s="6">
        <x:v>29.883804682107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19.968</x:v>
      </x:c>
      <x:c r="R49" s="8">
        <x:v>96447.9513503494</x:v>
      </x:c>
      <x:c r="S49" s="12">
        <x:v>212935.939183349</x:v>
      </x:c>
      <x:c r="T49" s="12">
        <x:v>27.3</x:v>
      </x:c>
      <x:c r="U49" s="12">
        <x:v>43.4</x:v>
      </x:c>
      <x:c r="V49" s="12">
        <x:f>NA()</x:f>
      </x:c>
    </x:row>
    <x:row r="50">
      <x:c r="A50">
        <x:v>119960</x:v>
      </x:c>
      <x:c r="B50" s="1">
        <x:v>44319.4498559028</x:v>
      </x:c>
      <x:c r="C50" s="6">
        <x:v>15.9952269316667</x:v>
      </x:c>
      <x:c r="D50" s="14" t="s">
        <x:v>77</x:v>
      </x:c>
      <x:c r="E50" s="15">
        <x:v>44239.6803447917</x:v>
      </x:c>
      <x:c r="F50" t="s">
        <x:v>82</x:v>
      </x:c>
      <x:c r="G50" s="6">
        <x:v>219.701200083304</x:v>
      </x:c>
      <x:c r="H50" t="s">
        <x:v>83</x:v>
      </x:c>
      <x:c r="I50" s="6">
        <x:v>29.883804682107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19.976</x:v>
      </x:c>
      <x:c r="R50" s="8">
        <x:v>96459.0113701903</x:v>
      </x:c>
      <x:c r="S50" s="12">
        <x:v>212919.506410474</x:v>
      </x:c>
      <x:c r="T50" s="12">
        <x:v>27.3</x:v>
      </x:c>
      <x:c r="U50" s="12">
        <x:v>43.4</x:v>
      </x:c>
      <x:c r="V50" s="12">
        <x:f>NA()</x:f>
      </x:c>
    </x:row>
    <x:row r="51">
      <x:c r="A51">
        <x:v>119970</x:v>
      </x:c>
      <x:c r="B51" s="1">
        <x:v>44319.4500871181</x:v>
      </x:c>
      <x:c r="C51" s="6">
        <x:v>16.32818269</x:v>
      </x:c>
      <x:c r="D51" s="14" t="s">
        <x:v>77</x:v>
      </x:c>
      <x:c r="E51" s="15">
        <x:v>44239.6803447917</x:v>
      </x:c>
      <x:c r="F51" t="s">
        <x:v>82</x:v>
      </x:c>
      <x:c r="G51" s="6">
        <x:v>219.781953050779</x:v>
      </x:c>
      <x:c r="H51" t="s">
        <x:v>83</x:v>
      </x:c>
      <x:c r="I51" s="6">
        <x:v>29.8776750037518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19.974</x:v>
      </x:c>
      <x:c r="R51" s="8">
        <x:v>96444.4818922241</x:v>
      </x:c>
      <x:c r="S51" s="12">
        <x:v>212914.219520034</x:v>
      </x:c>
      <x:c r="T51" s="12">
        <x:v>27.3</x:v>
      </x:c>
      <x:c r="U51" s="12">
        <x:v>43.4</x:v>
      </x:c>
      <x:c r="V51" s="12">
        <x:f>NA()</x:f>
      </x:c>
    </x:row>
    <x:row r="52">
      <x:c r="A52">
        <x:v>119980</x:v>
      </x:c>
      <x:c r="B52" s="1">
        <x:v>44319.4503187847</x:v>
      </x:c>
      <x:c r="C52" s="6">
        <x:v>16.6617936716667</x:v>
      </x:c>
      <x:c r="D52" s="14" t="s">
        <x:v>77</x:v>
      </x:c>
      <x:c r="E52" s="15">
        <x:v>44239.6803447917</x:v>
      </x:c>
      <x:c r="F52" t="s">
        <x:v>82</x:v>
      </x:c>
      <x:c r="G52" s="6">
        <x:v>219.685344820074</x:v>
      </x:c>
      <x:c r="H52" t="s">
        <x:v>83</x:v>
      </x:c>
      <x:c r="I52" s="6">
        <x:v>29.8654156806492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19.983</x:v>
      </x:c>
      <x:c r="R52" s="8">
        <x:v>96498.4331135791</x:v>
      </x:c>
      <x:c r="S52" s="12">
        <x:v>212907.022257281</x:v>
      </x:c>
      <x:c r="T52" s="12">
        <x:v>27.3</x:v>
      </x:c>
      <x:c r="U52" s="12">
        <x:v>43.4</x:v>
      </x:c>
      <x:c r="V52" s="12">
        <x:f>NA()</x:f>
      </x:c>
    </x:row>
    <x:row r="53">
      <x:c r="A53">
        <x:v>119990</x:v>
      </x:c>
      <x:c r="B53" s="1">
        <x:v>44319.4505498843</x:v>
      </x:c>
      <x:c r="C53" s="6">
        <x:v>16.994576595</x:v>
      </x:c>
      <x:c r="D53" s="14" t="s">
        <x:v>77</x:v>
      </x:c>
      <x:c r="E53" s="15">
        <x:v>44239.6803447917</x:v>
      </x:c>
      <x:c r="F53" t="s">
        <x:v>82</x:v>
      </x:c>
      <x:c r="G53" s="6">
        <x:v>219.640319871413</x:v>
      </x:c>
      <x:c r="H53" t="s">
        <x:v>83</x:v>
      </x:c>
      <x:c r="I53" s="6">
        <x:v>29.8899343716648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19.977</x:v>
      </x:c>
      <x:c r="R53" s="8">
        <x:v>96477.4520514093</x:v>
      </x:c>
      <x:c r="S53" s="12">
        <x:v>212892.999270634</x:v>
      </x:c>
      <x:c r="T53" s="12">
        <x:v>27.3</x:v>
      </x:c>
      <x:c r="U53" s="12">
        <x:v>43.4</x:v>
      </x:c>
      <x:c r="V53" s="12">
        <x:f>NA()</x:f>
      </x:c>
    </x:row>
    <x:row r="54">
      <x:c r="A54">
        <x:v>120000</x:v>
      </x:c>
      <x:c r="B54" s="1">
        <x:v>44319.4507815972</x:v>
      </x:c>
      <x:c r="C54" s="6">
        <x:v>17.3282637716667</x:v>
      </x:c>
      <x:c r="D54" s="14" t="s">
        <x:v>77</x:v>
      </x:c>
      <x:c r="E54" s="15">
        <x:v>44239.6803447917</x:v>
      </x:c>
      <x:c r="F54" t="s">
        <x:v>82</x:v>
      </x:c>
      <x:c r="G54" s="6">
        <x:v>219.62448292936</x:v>
      </x:c>
      <x:c r="H54" t="s">
        <x:v>83</x:v>
      </x:c>
      <x:c r="I54" s="6">
        <x:v>29.8715453365994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19.984</x:v>
      </x:c>
      <x:c r="R54" s="8">
        <x:v>96506.1233007656</x:v>
      </x:c>
      <x:c r="S54" s="12">
        <x:v>212886.217923067</x:v>
      </x:c>
      <x:c r="T54" s="12">
        <x:v>27.3</x:v>
      </x:c>
      <x:c r="U54" s="12">
        <x:v>43.4</x:v>
      </x:c>
      <x:c r="V54" s="12">
        <x:f>NA()</x:f>
      </x:c>
    </x:row>
    <x:row r="55">
      <x:c r="A55">
        <x:v>120010</x:v>
      </x:c>
      <x:c r="B55" s="1">
        <x:v>44319.4510127662</x:v>
      </x:c>
      <x:c r="C55" s="6">
        <x:v>17.6611435716667</x:v>
      </x:c>
      <x:c r="D55" s="14" t="s">
        <x:v>77</x:v>
      </x:c>
      <x:c r="E55" s="15">
        <x:v>44239.6803447917</x:v>
      </x:c>
      <x:c r="F55" t="s">
        <x:v>82</x:v>
      </x:c>
      <x:c r="G55" s="6">
        <x:v>219.307338113006</x:v>
      </x:c>
      <x:c r="H55" t="s">
        <x:v>83</x:v>
      </x:c>
      <x:c r="I55" s="6">
        <x:v>29.8715453365994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</x:v>
      </x:c>
      <x:c r="R55" s="8">
        <x:v>96551.4092613528</x:v>
      </x:c>
      <x:c r="S55" s="12">
        <x:v>212880.07450507</x:v>
      </x:c>
      <x:c r="T55" s="12">
        <x:v>27.3</x:v>
      </x:c>
      <x:c r="U55" s="12">
        <x:v>43.4</x:v>
      </x:c>
      <x:c r="V55" s="12">
        <x:f>NA()</x:f>
      </x:c>
    </x:row>
    <x:row r="56">
      <x:c r="A56">
        <x:v>120020</x:v>
      </x:c>
      <x:c r="B56" s="1">
        <x:v>44319.4512445949</x:v>
      </x:c>
      <x:c r="C56" s="6">
        <x:v>17.9949791033333</x:v>
      </x:c>
      <x:c r="D56" s="14" t="s">
        <x:v>77</x:v>
      </x:c>
      <x:c r="E56" s="15">
        <x:v>44239.6803447917</x:v>
      </x:c>
      <x:c r="F56" t="s">
        <x:v>82</x:v>
      </x:c>
      <x:c r="G56" s="6">
        <x:v>219.185848436309</x:v>
      </x:c>
      <x:c r="H56" t="s">
        <x:v>83</x:v>
      </x:c>
      <x:c r="I56" s="6">
        <x:v>29.883804682107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20.002</x:v>
      </x:c>
      <x:c r="R56" s="8">
        <x:v>96572.2685871171</x:v>
      </x:c>
      <x:c r="S56" s="12">
        <x:v>212867.561314168</x:v>
      </x:c>
      <x:c r="T56" s="12">
        <x:v>27.3</x:v>
      </x:c>
      <x:c r="U56" s="12">
        <x:v>43.4</x:v>
      </x:c>
      <x:c r="V56" s="12">
        <x:f>NA()</x:f>
      </x:c>
    </x:row>
    <x:row r="57">
      <x:c r="A57">
        <x:v>120030</x:v>
      </x:c>
      <x:c r="B57" s="1">
        <x:v>44319.4514762384</x:v>
      </x:c>
      <x:c r="C57" s="6">
        <x:v>18.3285542166667</x:v>
      </x:c>
      <x:c r="D57" s="14" t="s">
        <x:v>77</x:v>
      </x:c>
      <x:c r="E57" s="15">
        <x:v>44239.6803447917</x:v>
      </x:c>
      <x:c r="F57" t="s">
        <x:v>82</x:v>
      </x:c>
      <x:c r="G57" s="6">
        <x:v>219.005088274563</x:v>
      </x:c>
      <x:c r="H57" t="s">
        <x:v>83</x:v>
      </x:c>
      <x:c r="I57" s="6">
        <x:v>29.8960640724254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20.007</x:v>
      </x:c>
      <x:c r="R57" s="8">
        <x:v>96607.0140591777</x:v>
      </x:c>
      <x:c r="S57" s="12">
        <x:v>212866.491884913</x:v>
      </x:c>
      <x:c r="T57" s="12">
        <x:v>27.3</x:v>
      </x:c>
      <x:c r="U57" s="12">
        <x:v>43.4</x:v>
      </x:c>
      <x:c r="V57" s="12">
        <x:f>NA()</x:f>
      </x:c>
    </x:row>
    <x:row r="58">
      <x:c r="A58">
        <x:v>120040</x:v>
      </x:c>
      <x:c r="B58" s="1">
        <x:v>44319.4517073727</x:v>
      </x:c>
      <x:c r="C58" s="6">
        <x:v>18.6613588066667</x:v>
      </x:c>
      <x:c r="D58" s="14" t="s">
        <x:v>77</x:v>
      </x:c>
      <x:c r="E58" s="15">
        <x:v>44239.6803447917</x:v>
      </x:c>
      <x:c r="F58" t="s">
        <x:v>82</x:v>
      </x:c>
      <x:c r="G58" s="6">
        <x:v>218.64401319859</x:v>
      </x:c>
      <x:c r="H58" t="s">
        <x:v>83</x:v>
      </x:c>
      <x:c r="I58" s="6">
        <x:v>29.9205829874968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20.017</x:v>
      </x:c>
      <x:c r="R58" s="8">
        <x:v>96628.5377081598</x:v>
      </x:c>
      <x:c r="S58" s="12">
        <x:v>212854.62496695</x:v>
      </x:c>
      <x:c r="T58" s="12">
        <x:v>27.3</x:v>
      </x:c>
      <x:c r="U58" s="12">
        <x:v>43.4</x:v>
      </x:c>
      <x:c r="V58" s="12">
        <x:f>NA()</x:f>
      </x:c>
    </x:row>
    <x:row r="59">
      <x:c r="A59">
        <x:v>120050</x:v>
      </x:c>
      <x:c r="B59" s="1">
        <x:v>44319.4519391204</x:v>
      </x:c>
      <x:c r="C59" s="6">
        <x:v>18.9950959633333</x:v>
      </x:c>
      <x:c r="D59" s="14" t="s">
        <x:v>77</x:v>
      </x:c>
      <x:c r="E59" s="15">
        <x:v>44239.6803447917</x:v>
      </x:c>
      <x:c r="F59" t="s">
        <x:v>82</x:v>
      </x:c>
      <x:c r="G59" s="6">
        <x:v>218.508727215685</x:v>
      </x:c>
      <x:c r="H59" t="s">
        <x:v>83</x:v>
      </x:c>
      <x:c r="I59" s="6">
        <x:v>29.9083235075555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20.028</x:v>
      </x:c>
      <x:c r="R59" s="8">
        <x:v>96688.0855250066</x:v>
      </x:c>
      <x:c r="S59" s="12">
        <x:v>212845.095106754</x:v>
      </x:c>
      <x:c r="T59" s="12">
        <x:v>27.3</x:v>
      </x:c>
      <x:c r="U59" s="12">
        <x:v>43.4</x:v>
      </x:c>
      <x:c r="V59" s="12">
        <x:f>NA()</x:f>
      </x:c>
    </x:row>
    <x:row r="60">
      <x:c r="A60">
        <x:v>120060</x:v>
      </x:c>
      <x:c r="B60" s="1">
        <x:v>44319.4521702546</x:v>
      </x:c>
      <x:c r="C60" s="6">
        <x:v>19.32793958</x:v>
      </x:c>
      <x:c r="D60" s="14" t="s">
        <x:v>77</x:v>
      </x:c>
      <x:c r="E60" s="15">
        <x:v>44239.6803447917</x:v>
      </x:c>
      <x:c r="F60" t="s">
        <x:v>82</x:v>
      </x:c>
      <x:c r="G60" s="6">
        <x:v>218.505932226455</x:v>
      </x:c>
      <x:c r="H60" t="s">
        <x:v>83</x:v>
      </x:c>
      <x:c r="I60" s="6">
        <x:v>29.9205829874968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20.024</x:v>
      </x:c>
      <x:c r="R60" s="8">
        <x:v>96690.6871678017</x:v>
      </x:c>
      <x:c r="S60" s="12">
        <x:v>212836.135898635</x:v>
      </x:c>
      <x:c r="T60" s="12">
        <x:v>27.3</x:v>
      </x:c>
      <x:c r="U60" s="12">
        <x:v>43.4</x:v>
      </x:c>
      <x:c r="V60" s="12">
        <x:f>NA()</x:f>
      </x:c>
    </x:row>
    <x:row r="61">
      <x:c r="A61">
        <x:v>120070</x:v>
      </x:c>
      <x:c r="B61" s="1">
        <x:v>44319.4524020486</x:v>
      </x:c>
      <x:c r="C61" s="6">
        <x:v>19.6616957466667</x:v>
      </x:c>
      <x:c r="D61" s="14" t="s">
        <x:v>77</x:v>
      </x:c>
      <x:c r="E61" s="15">
        <x:v>44239.6803447917</x:v>
      </x:c>
      <x:c r="F61" t="s">
        <x:v>82</x:v>
      </x:c>
      <x:c r="G61" s="6">
        <x:v>218.169649921906</x:v>
      </x:c>
      <x:c r="H61" t="s">
        <x:v>83</x:v>
      </x:c>
      <x:c r="I61" s="6">
        <x:v>29.9267127442722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20.039</x:v>
      </x:c>
      <x:c r="R61" s="8">
        <x:v>96725.6585138044</x:v>
      </x:c>
      <x:c r="S61" s="12">
        <x:v>212824.146007841</x:v>
      </x:c>
      <x:c r="T61" s="12">
        <x:v>27.3</x:v>
      </x:c>
      <x:c r="U61" s="12">
        <x:v>43.4</x:v>
      </x:c>
      <x:c r="V61" s="12">
        <x:f>NA()</x:f>
      </x:c>
    </x:row>
    <x:row r="62">
      <x:c r="A62">
        <x:v>120080</x:v>
      </x:c>
      <x:c r="B62" s="1">
        <x:v>44319.4526333333</x:v>
      </x:c>
      <x:c r="C62" s="6">
        <x:v>19.99477038</x:v>
      </x:c>
      <x:c r="D62" s="14" t="s">
        <x:v>77</x:v>
      </x:c>
      <x:c r="E62" s="15">
        <x:v>44239.6803447917</x:v>
      </x:c>
      <x:c r="F62" t="s">
        <x:v>82</x:v>
      </x:c>
      <x:c r="G62" s="6">
        <x:v>217.947599507648</x:v>
      </x:c>
      <x:c r="H62" t="s">
        <x:v>83</x:v>
      </x:c>
      <x:c r="I62" s="6">
        <x:v>29.9512318834059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20.042</x:v>
      </x:c>
      <x:c r="R62" s="8">
        <x:v>96748.002628758</x:v>
      </x:c>
      <x:c r="S62" s="12">
        <x:v>212823.503192913</x:v>
      </x:c>
      <x:c r="T62" s="12">
        <x:v>27.3</x:v>
      </x:c>
      <x:c r="U62" s="12">
        <x:v>43.4</x:v>
      </x:c>
      <x:c r="V62" s="12">
        <x:f>NA()</x:f>
      </x:c>
    </x:row>
    <x:row r="63">
      <x:c r="A63">
        <x:v>120090</x:v>
      </x:c>
      <x:c r="B63" s="1">
        <x:v>44319.4528646181</x:v>
      </x:c>
      <x:c r="C63" s="6">
        <x:v>20.3277840416667</x:v>
      </x:c>
      <x:c r="D63" s="14" t="s">
        <x:v>77</x:v>
      </x:c>
      <x:c r="E63" s="15">
        <x:v>44239.6803447917</x:v>
      </x:c>
      <x:c r="F63" t="s">
        <x:v>82</x:v>
      </x:c>
      <x:c r="G63" s="6">
        <x:v>217.607948400528</x:v>
      </x:c>
      <x:c r="H63" t="s">
        <x:v>83</x:v>
      </x:c>
      <x:c r="I63" s="6">
        <x:v>29.9757512017927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20.051</x:v>
      </x:c>
      <x:c r="R63" s="8">
        <x:v>96778.1983577839</x:v>
      </x:c>
      <x:c r="S63" s="12">
        <x:v>212808.924739192</x:v>
      </x:c>
      <x:c r="T63" s="12">
        <x:v>27.3</x:v>
      </x:c>
      <x:c r="U63" s="12">
        <x:v>43.4</x:v>
      </x:c>
      <x:c r="V63" s="12">
        <x:f>NA()</x:f>
      </x:c>
    </x:row>
    <x:row r="64">
      <x:c r="A64">
        <x:v>120100</x:v>
      </x:c>
      <x:c r="B64" s="1">
        <x:v>44319.453096412</x:v>
      </x:c>
      <x:c r="C64" s="6">
        <x:v>20.6615954833333</x:v>
      </x:c>
      <x:c r="D64" s="14" t="s">
        <x:v>77</x:v>
      </x:c>
      <x:c r="E64" s="15">
        <x:v>44239.6803447917</x:v>
      </x:c>
      <x:c r="F64" t="s">
        <x:v>82</x:v>
      </x:c>
      <x:c r="G64" s="6">
        <x:v>217.529477136635</x:v>
      </x:c>
      <x:c r="H64" t="s">
        <x:v>83</x:v>
      </x:c>
      <x:c r="I64" s="6">
        <x:v>29.9757512017927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20.055</x:v>
      </x:c>
      <x:c r="R64" s="8">
        <x:v>96790.6258018359</x:v>
      </x:c>
      <x:c r="S64" s="12">
        <x:v>212806.0222136</x:v>
      </x:c>
      <x:c r="T64" s="12">
        <x:v>27.3</x:v>
      </x:c>
      <x:c r="U64" s="12">
        <x:v>43.4</x:v>
      </x:c>
      <x:c r="V64" s="12">
        <x:f>NA()</x:f>
      </x:c>
    </x:row>
    <x:row r="65">
      <x:c r="A65">
        <x:v>120110</x:v>
      </x:c>
      <x:c r="B65" s="1">
        <x:v>44319.4533276273</x:v>
      </x:c>
      <x:c r="C65" s="6">
        <x:v>20.9945443533333</x:v>
      </x:c>
      <x:c r="D65" s="14" t="s">
        <x:v>77</x:v>
      </x:c>
      <x:c r="E65" s="15">
        <x:v>44239.6803447917</x:v>
      </x:c>
      <x:c r="F65" t="s">
        <x:v>82</x:v>
      </x:c>
      <x:c r="G65" s="6">
        <x:v>217.351585468873</x:v>
      </x:c>
      <x:c r="H65" t="s">
        <x:v>83</x:v>
      </x:c>
      <x:c r="I65" s="6">
        <x:v>29.9818810593983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20.062</x:v>
      </x:c>
      <x:c r="R65" s="8">
        <x:v>96821.6484495753</x:v>
      </x:c>
      <x:c r="S65" s="12">
        <x:v>212813.752882424</x:v>
      </x:c>
      <x:c r="T65" s="12">
        <x:v>27.3</x:v>
      </x:c>
      <x:c r="U65" s="12">
        <x:v>43.4</x:v>
      </x:c>
      <x:c r="V65" s="12">
        <x:f>NA()</x:f>
      </x:c>
    </x:row>
    <x:row r="66">
      <x:c r="A66">
        <x:v>120120</x:v>
      </x:c>
      <x:c r="B66" s="1">
        <x:v>44319.4535592245</x:v>
      </x:c>
      <x:c r="C66" s="6">
        <x:v>21.3280461416667</x:v>
      </x:c>
      <x:c r="D66" s="14" t="s">
        <x:v>77</x:v>
      </x:c>
      <x:c r="E66" s="15">
        <x:v>44239.6803447917</x:v>
      </x:c>
      <x:c r="F66" t="s">
        <x:v>82</x:v>
      </x:c>
      <x:c r="G66" s="6">
        <x:v>217.294284499639</x:v>
      </x:c>
      <x:c r="H66" t="s">
        <x:v>83</x:v>
      </x:c>
      <x:c r="I66" s="6">
        <x:v>29.9757512017927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20.067</x:v>
      </x:c>
      <x:c r="R66" s="8">
        <x:v>96839.0793577651</x:v>
      </x:c>
      <x:c r="S66" s="12">
        <x:v>212778.721809357</x:v>
      </x:c>
      <x:c r="T66" s="12">
        <x:v>27.3</x:v>
      </x:c>
      <x:c r="U66" s="12">
        <x:v>43.4</x:v>
      </x:c>
      <x:c r="V66" s="12">
        <x:f>NA()</x:f>
      </x:c>
    </x:row>
    <x:row r="67">
      <x:c r="A67">
        <x:v>120130</x:v>
      </x:c>
      <x:c r="B67" s="1">
        <x:v>44319.4537908565</x:v>
      </x:c>
      <x:c r="C67" s="6">
        <x:v>21.6616067266667</x:v>
      </x:c>
      <x:c r="D67" s="14" t="s">
        <x:v>77</x:v>
      </x:c>
      <x:c r="E67" s="15">
        <x:v>44239.6803447917</x:v>
      </x:c>
      <x:c r="F67" t="s">
        <x:v>82</x:v>
      </x:c>
      <x:c r="G67" s="6">
        <x:v>217.149851201891</x:v>
      </x:c>
      <x:c r="H67" t="s">
        <x:v>83</x:v>
      </x:c>
      <x:c r="I67" s="6">
        <x:v>30.0064006018592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20.064</x:v>
      </x:c>
      <x:c r="R67" s="8">
        <x:v>96846.0504877812</x:v>
      </x:c>
      <x:c r="S67" s="12">
        <x:v>212772.474070716</x:v>
      </x:c>
      <x:c r="T67" s="12">
        <x:v>27.3</x:v>
      </x:c>
      <x:c r="U67" s="12">
        <x:v>43.4</x:v>
      </x:c>
      <x:c r="V67" s="12">
        <x:f>NA()</x:f>
      </x:c>
    </x:row>
    <x:row r="68">
      <x:c r="A68">
        <x:v>120140</x:v>
      </x:c>
      <x:c r="B68" s="1">
        <x:v>44319.4540221875</x:v>
      </x:c>
      <x:c r="C68" s="6">
        <x:v>21.99466768</x:v>
      </x:c>
      <x:c r="D68" s="14" t="s">
        <x:v>77</x:v>
      </x:c>
      <x:c r="E68" s="15">
        <x:v>44239.6803447917</x:v>
      </x:c>
      <x:c r="F68" t="s">
        <x:v>82</x:v>
      </x:c>
      <x:c r="G68" s="6">
        <x:v>216.854999052805</x:v>
      </x:c>
      <x:c r="H68" t="s">
        <x:v>83</x:v>
      </x:c>
      <x:c r="I68" s="6">
        <x:v>30.0125305154838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20.077</x:v>
      </x:c>
      <x:c r="R68" s="8">
        <x:v>96887.9192803708</x:v>
      </x:c>
      <x:c r="S68" s="12">
        <x:v>212775.836323005</x:v>
      </x:c>
      <x:c r="T68" s="12">
        <x:v>27.3</x:v>
      </x:c>
      <x:c r="U68" s="12">
        <x:v>43.4</x:v>
      </x:c>
      <x:c r="V68" s="12">
        <x:f>NA()</x:f>
      </x:c>
    </x:row>
    <x:row r="69">
      <x:c r="A69">
        <x:v>120150</x:v>
      </x:c>
      <x:c r="B69" s="1">
        <x:v>44319.4542538194</x:v>
      </x:c>
      <x:c r="C69" s="6">
        <x:v>22.3282656916667</x:v>
      </x:c>
      <x:c r="D69" s="14" t="s">
        <x:v>77</x:v>
      </x:c>
      <x:c r="E69" s="15">
        <x:v>44239.6803447917</x:v>
      </x:c>
      <x:c r="F69" t="s">
        <x:v>82</x:v>
      </x:c>
      <x:c r="G69" s="6">
        <x:v>216.617655586433</x:v>
      </x:c>
      <x:c r="H69" t="s">
        <x:v>83</x:v>
      </x:c>
      <x:c r="I69" s="6">
        <x:v>30.0247903763457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20.085</x:v>
      </x:c>
      <x:c r="R69" s="8">
        <x:v>96923.3422694008</x:v>
      </x:c>
      <x:c r="S69" s="12">
        <x:v>212763.445854077</x:v>
      </x:c>
      <x:c r="T69" s="12">
        <x:v>27.3</x:v>
      </x:c>
      <x:c r="U69" s="12">
        <x:v>43.4</x:v>
      </x:c>
      <x:c r="V69" s="12">
        <x:f>NA()</x:f>
      </x:c>
    </x:row>
    <x:row r="70">
      <x:c r="A70">
        <x:v>120160</x:v>
      </x:c>
      <x:c r="B70" s="1">
        <x:v>44319.4544851852</x:v>
      </x:c>
      <x:c r="C70" s="6">
        <x:v>22.6614044166667</x:v>
      </x:c>
      <x:c r="D70" s="14" t="s">
        <x:v>77</x:v>
      </x:c>
      <x:c r="E70" s="15">
        <x:v>44239.6803447917</x:v>
      </x:c>
      <x:c r="F70" t="s">
        <x:v>82</x:v>
      </x:c>
      <x:c r="G70" s="6">
        <x:v>216.880514427324</x:v>
      </x:c>
      <x:c r="H70" t="s">
        <x:v>83</x:v>
      </x:c>
      <x:c r="I70" s="6">
        <x:v>29.988010928208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20.084</x:v>
      </x:c>
      <x:c r="R70" s="8">
        <x:v>96925.0265989576</x:v>
      </x:c>
      <x:c r="S70" s="12">
        <x:v>212740.340660193</x:v>
      </x:c>
      <x:c r="T70" s="12">
        <x:v>27.3</x:v>
      </x:c>
      <x:c r="U70" s="12">
        <x:v>43.4</x:v>
      </x:c>
      <x:c r="V70" s="12">
        <x:f>NA()</x:f>
      </x:c>
    </x:row>
    <x:row r="71">
      <x:c r="A71">
        <x:v>120170</x:v>
      </x:c>
      <x:c r="B71" s="1">
        <x:v>44319.4547168634</x:v>
      </x:c>
      <x:c r="C71" s="6">
        <x:v>22.9949953616667</x:v>
      </x:c>
      <x:c r="D71" s="14" t="s">
        <x:v>77</x:v>
      </x:c>
      <x:c r="E71" s="15">
        <x:v>44239.6803447917</x:v>
      </x:c>
      <x:c r="F71" t="s">
        <x:v>82</x:v>
      </x:c>
      <x:c r="G71" s="6">
        <x:v>216.763320062422</x:v>
      </x:c>
      <x:c r="H71" t="s">
        <x:v>83</x:v>
      </x:c>
      <x:c r="I71" s="6">
        <x:v>29.988010928208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20.09</x:v>
      </x:c>
      <x:c r="R71" s="8">
        <x:v>96928.9609776495</x:v>
      </x:c>
      <x:c r="S71" s="12">
        <x:v>212733.363742969</x:v>
      </x:c>
      <x:c r="T71" s="12">
        <x:v>27.3</x:v>
      </x:c>
      <x:c r="U71" s="12">
        <x:v>43.4</x:v>
      </x:c>
      <x:c r="V71" s="12">
        <x:f>NA()</x:f>
      </x:c>
    </x:row>
    <x:row r="72">
      <x:c r="A72">
        <x:v>120180</x:v>
      </x:c>
      <x:c r="B72" s="1">
        <x:v>44319.4549479977</x:v>
      </x:c>
      <x:c r="C72" s="6">
        <x:v>23.32787068</x:v>
      </x:c>
      <x:c r="D72" s="14" t="s">
        <x:v>77</x:v>
      </x:c>
      <x:c r="E72" s="15">
        <x:v>44239.6803447917</x:v>
      </x:c>
      <x:c r="F72" t="s">
        <x:v>82</x:v>
      </x:c>
      <x:c r="G72" s="6">
        <x:v>216.56365516747</x:v>
      </x:c>
      <x:c r="H72" t="s">
        <x:v>83</x:v>
      </x:c>
      <x:c r="I72" s="6">
        <x:v>30.0064006018592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20.094</x:v>
      </x:c>
      <x:c r="R72" s="8">
        <x:v>96946.5418055886</x:v>
      </x:c>
      <x:c r="S72" s="12">
        <x:v>212721.202212672</x:v>
      </x:c>
      <x:c r="T72" s="12">
        <x:v>27.3</x:v>
      </x:c>
      <x:c r="U72" s="12">
        <x:v>43.4</x:v>
      </x:c>
      <x:c r="V72" s="12">
        <x:f>NA()</x:f>
      </x:c>
    </x:row>
    <x:row r="73">
      <x:c r="A73">
        <x:v>120190</x:v>
      </x:c>
      <x:c r="B73" s="1">
        <x:v>44319.4551797801</x:v>
      </x:c>
      <x:c r="C73" s="6">
        <x:v>23.6616209383333</x:v>
      </x:c>
      <x:c r="D73" s="14" t="s">
        <x:v>77</x:v>
      </x:c>
      <x:c r="E73" s="15">
        <x:v>44239.6803447917</x:v>
      </x:c>
      <x:c r="F73" t="s">
        <x:v>82</x:v>
      </x:c>
      <x:c r="G73" s="6">
        <x:v>216.427172763104</x:v>
      </x:c>
      <x:c r="H73" t="s">
        <x:v>83</x:v>
      </x:c>
      <x:c r="I73" s="6">
        <x:v>30.0064006018592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20.101</x:v>
      </x:c>
      <x:c r="R73" s="8">
        <x:v>96971.2239717125</x:v>
      </x:c>
      <x:c r="S73" s="12">
        <x:v>212717.334558682</x:v>
      </x:c>
      <x:c r="T73" s="12">
        <x:v>27.3</x:v>
      </x:c>
      <x:c r="U73" s="12">
        <x:v>43.4</x:v>
      </x:c>
      <x:c r="V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2021-05-03T17:57:29Z</dcterms:modified>
</cp:coreProperties>
</file>