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16ba52251e5488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<x:sst xmlns:x="http://schemas.openxmlformats.org/spreadsheetml/2006/main">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</x:sst>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16ba52251e5488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44319.456596857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119481</x:v>
      </x:c>
      <x:c r="B2" s="1">
        <x:v>44319.4387640856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203.956959168842</x:v>
      </x:c>
      <x:c r="H2" t="s">
        <x:v>83</x:v>
      </x:c>
      <x:c r="I2" s="6">
        <x:v>29.593859064742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20.425</x:v>
      </x:c>
      <x:c r="R2" s="8">
        <x:v>86507.0258061635</x:v>
      </x:c>
      <x:c r="S2" s="12">
        <x:v>292031.465143771</x:v>
      </x:c>
      <x:c r="T2" s="12">
        <x:v>28.7</x:v>
      </x:c>
      <x:c r="U2" s="12">
        <x:v>67.6</x:v>
      </x:c>
      <x:c r="V2" s="12">
        <x:f>NA()</x:f>
      </x:c>
    </x:row>
    <x:row r="3">
      <x:c r="A3">
        <x:v>119491</x:v>
      </x:c>
      <x:c r="B3" s="1">
        <x:v>44319.4389993866</x:v>
      </x:c>
      <x:c r="C3" s="6">
        <x:v>0.338865001666667</x:v>
      </x:c>
      <x:c r="D3" s="14" t="s">
        <x:v>77</x:v>
      </x:c>
      <x:c r="E3" s="15">
        <x:v>44243.5057311343</x:v>
      </x:c>
      <x:c r="F3" t="s">
        <x:v>82</x:v>
      </x:c>
      <x:c r="G3" s="6">
        <x:v>203.572304713789</x:v>
      </x:c>
      <x:c r="H3" t="s">
        <x:v>83</x:v>
      </x:c>
      <x:c r="I3" s="6">
        <x:v>29.5572451797771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20.458</x:v>
      </x:c>
      <x:c r="R3" s="8">
        <x:v>86614.9598023134</x:v>
      </x:c>
      <x:c r="S3" s="12">
        <x:v>292015.349615145</x:v>
      </x:c>
      <x:c r="T3" s="12">
        <x:v>28.7</x:v>
      </x:c>
      <x:c r="U3" s="12">
        <x:v>67.6</x:v>
      </x:c>
      <x:c r="V3" s="12">
        <x:f>NA()</x:f>
      </x:c>
    </x:row>
    <x:row r="4">
      <x:c r="A4">
        <x:v>119501</x:v>
      </x:c>
      <x:c r="B4" s="1">
        <x:v>44319.439230706</x:v>
      </x:c>
      <x:c r="C4" s="6">
        <x:v>0.671941193333333</x:v>
      </x:c>
      <x:c r="D4" s="14" t="s">
        <x:v>77</x:v>
      </x:c>
      <x:c r="E4" s="15">
        <x:v>44243.5057311343</x:v>
      </x:c>
      <x:c r="F4" t="s">
        <x:v>82</x:v>
      </x:c>
      <x:c r="G4" s="6">
        <x:v>203.076144236102</x:v>
      </x:c>
      <x:c r="H4" t="s">
        <x:v>83</x:v>
      </x:c>
      <x:c r="I4" s="6">
        <x:v>29.5633474661831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20.483</x:v>
      </x:c>
      <x:c r="R4" s="8">
        <x:v>86735.2233121935</x:v>
      </x:c>
      <x:c r="S4" s="12">
        <x:v>292006.650646869</x:v>
      </x:c>
      <x:c r="T4" s="12">
        <x:v>28.7</x:v>
      </x:c>
      <x:c r="U4" s="12">
        <x:v>67.6</x:v>
      </x:c>
      <x:c r="V4" s="12">
        <x:f>NA()</x:f>
      </x:c>
    </x:row>
    <x:row r="5">
      <x:c r="A5">
        <x:v>119511</x:v>
      </x:c>
      <x:c r="B5" s="1">
        <x:v>44319.4394618866</x:v>
      </x:c>
      <x:c r="C5" s="6">
        <x:v>1.00482198166667</x:v>
      </x:c>
      <x:c r="D5" s="14" t="s">
        <x:v>77</x:v>
      </x:c>
      <x:c r="E5" s="15">
        <x:v>44243.5057311343</x:v>
      </x:c>
      <x:c r="F5" t="s">
        <x:v>82</x:v>
      </x:c>
      <x:c r="G5" s="6">
        <x:v>201.941662253479</x:v>
      </x:c>
      <x:c r="H5" t="s">
        <x:v>83</x:v>
      </x:c>
      <x:c r="I5" s="6">
        <x:v>29.5877567228267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20.537</x:v>
      </x:c>
      <x:c r="R5" s="8">
        <x:v>86989.3585284183</x:v>
      </x:c>
      <x:c r="S5" s="12">
        <x:v>291983.012267398</x:v>
      </x:c>
      <x:c r="T5" s="12">
        <x:v>28.7</x:v>
      </x:c>
      <x:c r="U5" s="12">
        <x:v>67.6</x:v>
      </x:c>
      <x:c r="V5" s="12">
        <x:f>NA()</x:f>
      </x:c>
    </x:row>
    <x:row r="6">
      <x:c r="A6">
        <x:v>119521</x:v>
      </x:c>
      <x:c r="B6" s="1">
        <x:v>44319.43969375</x:v>
      </x:c>
      <x:c r="C6" s="6">
        <x:v>1.33873660333333</x:v>
      </x:c>
      <x:c r="D6" s="14" t="s">
        <x:v>77</x:v>
      </x:c>
      <x:c r="E6" s="15">
        <x:v>44243.5057311343</x:v>
      </x:c>
      <x:c r="F6" t="s">
        <x:v>82</x:v>
      </x:c>
      <x:c r="G6" s="6">
        <x:v>200.581295275998</x:v>
      </x:c>
      <x:c r="H6" t="s">
        <x:v>83</x:v>
      </x:c>
      <x:c r="I6" s="6">
        <x:v>29.593859064742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20.61</x:v>
      </x:c>
      <x:c r="R6" s="8">
        <x:v>87319.2221779433</x:v>
      </x:c>
      <x:c r="S6" s="12">
        <x:v>291955.940175204</x:v>
      </x:c>
      <x:c r="T6" s="12">
        <x:v>28.7</x:v>
      </x:c>
      <x:c r="U6" s="12">
        <x:v>67.6</x:v>
      </x:c>
      <x:c r="V6" s="12">
        <x:f>NA()</x:f>
      </x:c>
    </x:row>
    <x:row r="7">
      <x:c r="A7">
        <x:v>119531</x:v>
      </x:c>
      <x:c r="B7" s="1">
        <x:v>44319.439925</x:v>
      </x:c>
      <x:c r="C7" s="6">
        <x:v>1.67170820166667</x:v>
      </x:c>
      <x:c r="D7" s="14" t="s">
        <x:v>77</x:v>
      </x:c>
      <x:c r="E7" s="15">
        <x:v>44243.5057311343</x:v>
      </x:c>
      <x:c r="F7" t="s">
        <x:v>82</x:v>
      </x:c>
      <x:c r="G7" s="6">
        <x:v>200.183020459413</x:v>
      </x:c>
      <x:c r="H7" t="s">
        <x:v>83</x:v>
      </x:c>
      <x:c r="I7" s="6">
        <x:v>29.6121661571015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20.626</x:v>
      </x:c>
      <x:c r="R7" s="8">
        <x:v>87395.2346528632</x:v>
      </x:c>
      <x:c r="S7" s="12">
        <x:v>291929.295984055</x:v>
      </x:c>
      <x:c r="T7" s="12">
        <x:v>28.7</x:v>
      </x:c>
      <x:c r="U7" s="12">
        <x:v>67.6</x:v>
      </x:c>
      <x:c r="V7" s="12">
        <x:f>NA()</x:f>
      </x:c>
    </x:row>
    <x:row r="8">
      <x:c r="A8">
        <x:v>119541</x:v>
      </x:c>
      <x:c r="B8" s="1">
        <x:v>44319.4401562847</x:v>
      </x:c>
      <x:c r="C8" s="6">
        <x:v>2.00478693166667</x:v>
      </x:c>
      <x:c r="D8" s="14" t="s">
        <x:v>77</x:v>
      </x:c>
      <x:c r="E8" s="15">
        <x:v>44243.5057311343</x:v>
      </x:c>
      <x:c r="F8" t="s">
        <x:v>82</x:v>
      </x:c>
      <x:c r="G8" s="6">
        <x:v>199.931044581498</x:v>
      </x:c>
      <x:c r="H8" t="s">
        <x:v>83</x:v>
      </x:c>
      <x:c r="I8" s="6">
        <x:v>29.6121661571015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20.64</x:v>
      </x:c>
      <x:c r="R8" s="8">
        <x:v>87444.0609995837</x:v>
      </x:c>
      <x:c r="S8" s="12">
        <x:v>291906.907920487</x:v>
      </x:c>
      <x:c r="T8" s="12">
        <x:v>28.7</x:v>
      </x:c>
      <x:c r="U8" s="12">
        <x:v>67.6</x:v>
      </x:c>
      <x:c r="V8" s="12">
        <x:f>NA()</x:f>
      </x:c>
    </x:row>
    <x:row r="9">
      <x:c r="A9">
        <x:v>119551</x:v>
      </x:c>
      <x:c r="B9" s="1">
        <x:v>44319.4403881944</x:v>
      </x:c>
      <x:c r="C9" s="6">
        <x:v>2.33873138166667</x:v>
      </x:c>
      <x:c r="D9" s="14" t="s">
        <x:v>77</x:v>
      </x:c>
      <x:c r="E9" s="15">
        <x:v>44243.5057311343</x:v>
      </x:c>
      <x:c r="F9" t="s">
        <x:v>82</x:v>
      </x:c>
      <x:c r="G9" s="6">
        <x:v>199.534787071462</x:v>
      </x:c>
      <x:c r="H9" t="s">
        <x:v>83</x:v>
      </x:c>
      <x:c r="I9" s="6">
        <x:v>29.6243709408518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20.658</x:v>
      </x:c>
      <x:c r="R9" s="8">
        <x:v>87525.2247328847</x:v>
      </x:c>
      <x:c r="S9" s="12">
        <x:v>291897.498583202</x:v>
      </x:c>
      <x:c r="T9" s="12">
        <x:v>28.7</x:v>
      </x:c>
      <x:c r="U9" s="12">
        <x:v>67.6</x:v>
      </x:c>
      <x:c r="V9" s="12">
        <x:f>NA()</x:f>
      </x:c>
    </x:row>
    <x:row r="10">
      <x:c r="A10">
        <x:v>119561</x:v>
      </x:c>
      <x:c r="B10" s="1">
        <x:v>44319.4406194097</x:v>
      </x:c>
      <x:c r="C10" s="6">
        <x:v>2.67164215333333</x:v>
      </x:c>
      <x:c r="D10" s="14" t="s">
        <x:v>77</x:v>
      </x:c>
      <x:c r="E10" s="15">
        <x:v>44243.5057311343</x:v>
      </x:c>
      <x:c r="F10" t="s">
        <x:v>82</x:v>
      </x:c>
      <x:c r="G10" s="6">
        <x:v>199.028595997983</x:v>
      </x:c>
      <x:c r="H10" t="s">
        <x:v>83</x:v>
      </x:c>
      <x:c r="I10" s="6">
        <x:v>29.6731905199531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20.67</x:v>
      </x:c>
      <x:c r="R10" s="8">
        <x:v>87553.0127391713</x:v>
      </x:c>
      <x:c r="S10" s="12">
        <x:v>291872.830935565</x:v>
      </x:c>
      <x:c r="T10" s="12">
        <x:v>28.7</x:v>
      </x:c>
      <x:c r="U10" s="12">
        <x:v>67.6</x:v>
      </x:c>
      <x:c r="V10" s="12">
        <x:f>NA()</x:f>
      </x:c>
    </x:row>
    <x:row r="11">
      <x:c r="A11">
        <x:v>119571</x:v>
      </x:c>
      <x:c r="B11" s="1">
        <x:v>44319.4408511574</x:v>
      </x:c>
      <x:c r="C11" s="6">
        <x:v>3.005409205</x:v>
      </x:c>
      <x:c r="D11" s="14" t="s">
        <x:v>77</x:v>
      </x:c>
      <x:c r="E11" s="15">
        <x:v>44243.5057311343</x:v>
      </x:c>
      <x:c r="F11" t="s">
        <x:v>82</x:v>
      </x:c>
      <x:c r="G11" s="6">
        <x:v>198.901633171179</x:v>
      </x:c>
      <x:c r="H11" t="s">
        <x:v>83</x:v>
      </x:c>
      <x:c r="I11" s="6">
        <x:v>29.6914980453107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20.671</x:v>
      </x:c>
      <x:c r="R11" s="8">
        <x:v>87561.9191196038</x:v>
      </x:c>
      <x:c r="S11" s="12">
        <x:v>291848.827783509</x:v>
      </x:c>
      <x:c r="T11" s="12">
        <x:v>28.7</x:v>
      </x:c>
      <x:c r="U11" s="12">
        <x:v>67.6</x:v>
      </x:c>
      <x:c r="V11" s="12">
        <x:f>NA()</x:f>
      </x:c>
    </x:row>
    <x:row r="12">
      <x:c r="A12">
        <x:v>119581</x:v>
      </x:c>
      <x:c r="B12" s="1">
        <x:v>44319.4410823727</x:v>
      </x:c>
      <x:c r="C12" s="6">
        <x:v>3.33834999333333</x:v>
      </x:c>
      <x:c r="D12" s="14" t="s">
        <x:v>77</x:v>
      </x:c>
      <x:c r="E12" s="15">
        <x:v>44243.5057311343</x:v>
      </x:c>
      <x:c r="F12" t="s">
        <x:v>82</x:v>
      </x:c>
      <x:c r="G12" s="6">
        <x:v>198.756252606385</x:v>
      </x:c>
      <x:c r="H12" t="s">
        <x:v>83</x:v>
      </x:c>
      <x:c r="I12" s="6">
        <x:v>29.7159082345643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20.671</x:v>
      </x:c>
      <x:c r="R12" s="8">
        <x:v>87562.7577311117</x:v>
      </x:c>
      <x:c r="S12" s="12">
        <x:v>291833.444245488</x:v>
      </x:c>
      <x:c r="T12" s="12">
        <x:v>28.7</x:v>
      </x:c>
      <x:c r="U12" s="12">
        <x:v>67.6</x:v>
      </x:c>
      <x:c r="V12" s="12">
        <x:f>NA()</x:f>
      </x:c>
    </x:row>
    <x:row r="13">
      <x:c r="A13">
        <x:v>119591</x:v>
      </x:c>
      <x:c r="B13" s="1">
        <x:v>44319.4413137384</x:v>
      </x:c>
      <x:c r="C13" s="6">
        <x:v>3.67149782333333</x:v>
      </x:c>
      <x:c r="D13" s="14" t="s">
        <x:v>77</x:v>
      </x:c>
      <x:c r="E13" s="15">
        <x:v>44243.5057311343</x:v>
      </x:c>
      <x:c r="F13" t="s">
        <x:v>82</x:v>
      </x:c>
      <x:c r="G13" s="6">
        <x:v>198.542009577468</x:v>
      </x:c>
      <x:c r="H13" t="s">
        <x:v>83</x:v>
      </x:c>
      <x:c r="I13" s="6">
        <x:v>29.7159082345643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20.683</x:v>
      </x:c>
      <x:c r="R13" s="8">
        <x:v>87574.2920176405</x:v>
      </x:c>
      <x:c r="S13" s="12">
        <x:v>291816.320363919</x:v>
      </x:c>
      <x:c r="T13" s="12">
        <x:v>28.7</x:v>
      </x:c>
      <x:c r="U13" s="12">
        <x:v>67.6</x:v>
      </x:c>
      <x:c r="V13" s="12">
        <x:f>NA()</x:f>
      </x:c>
    </x:row>
    <x:row r="14">
      <x:c r="A14">
        <x:v>119601</x:v>
      </x:c>
      <x:c r="B14" s="1">
        <x:v>44319.4415455208</x:v>
      </x:c>
      <x:c r="C14" s="6">
        <x:v>4.00530642166667</x:v>
      </x:c>
      <x:c r="D14" s="14" t="s">
        <x:v>77</x:v>
      </x:c>
      <x:c r="E14" s="15">
        <x:v>44243.5057311343</x:v>
      </x:c>
      <x:c r="F14" t="s">
        <x:v>82</x:v>
      </x:c>
      <x:c r="G14" s="6">
        <x:v>198.397469058736</x:v>
      </x:c>
      <x:c r="H14" t="s">
        <x:v>83</x:v>
      </x:c>
      <x:c r="I14" s="6">
        <x:v>29.7342159930877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20.685</x:v>
      </x:c>
      <x:c r="R14" s="8">
        <x:v>87567.8337099425</x:v>
      </x:c>
      <x:c r="S14" s="12">
        <x:v>291801.083813001</x:v>
      </x:c>
      <x:c r="T14" s="12">
        <x:v>28.7</x:v>
      </x:c>
      <x:c r="U14" s="12">
        <x:v>67.6</x:v>
      </x:c>
      <x:c r="V14" s="12">
        <x:f>NA()</x:f>
      </x:c>
    </x:row>
    <x:row r="15">
      <x:c r="A15">
        <x:v>119611</x:v>
      </x:c>
      <x:c r="B15" s="1">
        <x:v>44319.4417768171</x:v>
      </x:c>
      <x:c r="C15" s="6">
        <x:v>4.33832591166667</x:v>
      </x:c>
      <x:c r="D15" s="14" t="s">
        <x:v>77</x:v>
      </x:c>
      <x:c r="E15" s="15">
        <x:v>44243.5057311343</x:v>
      </x:c>
      <x:c r="F15" t="s">
        <x:v>82</x:v>
      </x:c>
      <x:c r="G15" s="6">
        <x:v>198.450961263701</x:v>
      </x:c>
      <x:c r="H15" t="s">
        <x:v>83</x:v>
      </x:c>
      <x:c r="I15" s="6">
        <x:v>29.7342159930877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20.682</x:v>
      </x:c>
      <x:c r="R15" s="8">
        <x:v>87562.5254086</x:v>
      </x:c>
      <x:c r="S15" s="12">
        <x:v>291767.599635901</x:v>
      </x:c>
      <x:c r="T15" s="12">
        <x:v>28.7</x:v>
      </x:c>
      <x:c r="U15" s="12">
        <x:v>67.6</x:v>
      </x:c>
      <x:c r="V15" s="12">
        <x:f>NA()</x:f>
      </x:c>
    </x:row>
    <x:row r="16">
      <x:c r="A16">
        <x:v>119621</x:v>
      </x:c>
      <x:c r="B16" s="1">
        <x:v>44319.4420085301</x:v>
      </x:c>
      <x:c r="C16" s="6">
        <x:v>4.67200799166667</x:v>
      </x:c>
      <x:c r="D16" s="14" t="s">
        <x:v>77</x:v>
      </x:c>
      <x:c r="E16" s="15">
        <x:v>44243.5057311343</x:v>
      </x:c>
      <x:c r="F16" t="s">
        <x:v>82</x:v>
      </x:c>
      <x:c r="G16" s="6">
        <x:v>198.234556662933</x:v>
      </x:c>
      <x:c r="H16" t="s">
        <x:v>83</x:v>
      </x:c>
      <x:c r="I16" s="6">
        <x:v>29.7586264932343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20.686</x:v>
      </x:c>
      <x:c r="R16" s="8">
        <x:v>87556.3299125241</x:v>
      </x:c>
      <x:c r="S16" s="12">
        <x:v>291746.893531605</x:v>
      </x:c>
      <x:c r="T16" s="12">
        <x:v>28.7</x:v>
      </x:c>
      <x:c r="U16" s="12">
        <x:v>67.6</x:v>
      </x:c>
      <x:c r="V16" s="12">
        <x:f>NA()</x:f>
      </x:c>
    </x:row>
    <x:row r="17">
      <x:c r="A17">
        <x:v>119631</x:v>
      </x:c>
      <x:c r="B17" s="1">
        <x:v>44319.4422397338</x:v>
      </x:c>
      <x:c r="C17" s="6">
        <x:v>5.00493276666667</x:v>
      </x:c>
      <x:c r="D17" s="14" t="s">
        <x:v>77</x:v>
      </x:c>
      <x:c r="E17" s="15">
        <x:v>44243.5057311343</x:v>
      </x:c>
      <x:c r="F17" t="s">
        <x:v>82</x:v>
      </x:c>
      <x:c r="G17" s="6">
        <x:v>197.970830428262</x:v>
      </x:c>
      <x:c r="H17" t="s">
        <x:v>83</x:v>
      </x:c>
      <x:c r="I17" s="6">
        <x:v>29.7281133958099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20.711</x:v>
      </x:c>
      <x:c r="R17" s="8">
        <x:v>87628.6257443641</x:v>
      </x:c>
      <x:c r="S17" s="12">
        <x:v>291730.356405008</x:v>
      </x:c>
      <x:c r="T17" s="12">
        <x:v>28.7</x:v>
      </x:c>
      <x:c r="U17" s="12">
        <x:v>67.6</x:v>
      </x:c>
      <x:c r="V17" s="12">
        <x:f>NA()</x:f>
      </x:c>
    </x:row>
    <x:row r="18">
      <x:c r="A18">
        <x:v>119641</x:v>
      </x:c>
      <x:c r="B18" s="1">
        <x:v>44319.4424715278</x:v>
      </x:c>
      <x:c r="C18" s="6">
        <x:v>5.33874504333333</x:v>
      </x:c>
      <x:c r="D18" s="14" t="s">
        <x:v>77</x:v>
      </x:c>
      <x:c r="E18" s="15">
        <x:v>44243.5057311343</x:v>
      </x:c>
      <x:c r="F18" t="s">
        <x:v>82</x:v>
      </x:c>
      <x:c r="G18" s="6">
        <x:v>198.364319830826</x:v>
      </x:c>
      <x:c r="H18" t="s">
        <x:v>83</x:v>
      </x:c>
      <x:c r="I18" s="6">
        <x:v>29.7098056705963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20.695</x:v>
      </x:c>
      <x:c r="R18" s="8">
        <x:v>87576.8377452621</x:v>
      </x:c>
      <x:c r="S18" s="12">
        <x:v>291698.902442538</x:v>
      </x:c>
      <x:c r="T18" s="12">
        <x:v>28.7</x:v>
      </x:c>
      <x:c r="U18" s="12">
        <x:v>67.6</x:v>
      </x:c>
      <x:c r="V18" s="12">
        <x:f>NA()</x:f>
      </x:c>
    </x:row>
    <x:row r="19">
      <x:c r="A19">
        <x:v>119651</x:v>
      </x:c>
      <x:c r="B19" s="1">
        <x:v>44319.4427026273</x:v>
      </x:c>
      <x:c r="C19" s="6">
        <x:v>5.67151511833333</x:v>
      </x:c>
      <x:c r="D19" s="14" t="s">
        <x:v>77</x:v>
      </x:c>
      <x:c r="E19" s="15">
        <x:v>44243.5057311343</x:v>
      </x:c>
      <x:c r="F19" t="s">
        <x:v>82</x:v>
      </x:c>
      <x:c r="G19" s="6">
        <x:v>198.036789845247</x:v>
      </x:c>
      <x:c r="H19" t="s">
        <x:v>83</x:v>
      </x:c>
      <x:c r="I19" s="6">
        <x:v>29.7769344849326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20.691</x:v>
      </x:c>
      <x:c r="R19" s="8">
        <x:v>87567.6955754965</x:v>
      </x:c>
      <x:c r="S19" s="12">
        <x:v>291687.811704874</x:v>
      </x:c>
      <x:c r="T19" s="12">
        <x:v>28.7</x:v>
      </x:c>
      <x:c r="U19" s="12">
        <x:v>67.6</x:v>
      </x:c>
      <x:c r="V19" s="12">
        <x:f>NA()</x:f>
      </x:c>
    </x:row>
    <x:row r="20">
      <x:c r="A20">
        <x:v>119661</x:v>
      </x:c>
      <x:c r="B20" s="1">
        <x:v>44319.4429344907</x:v>
      </x:c>
      <x:c r="C20" s="6">
        <x:v>6.00538300833333</x:v>
      </x:c>
      <x:c r="D20" s="14" t="s">
        <x:v>77</x:v>
      </x:c>
      <x:c r="E20" s="15">
        <x:v>44243.5057311343</x:v>
      </x:c>
      <x:c r="F20" t="s">
        <x:v>82</x:v>
      </x:c>
      <x:c r="G20" s="6">
        <x:v>198.200850547424</x:v>
      </x:c>
      <x:c r="H20" t="s">
        <x:v>83</x:v>
      </x:c>
      <x:c r="I20" s="6">
        <x:v>29.740318601469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20.694</x:v>
      </x:c>
      <x:c r="R20" s="8">
        <x:v>87563.4136957439</x:v>
      </x:c>
      <x:c r="S20" s="12">
        <x:v>291671.607383151</x:v>
      </x:c>
      <x:c r="T20" s="12">
        <x:v>28.7</x:v>
      </x:c>
      <x:c r="U20" s="12">
        <x:v>67.6</x:v>
      </x:c>
      <x:c r="V20" s="12">
        <x:f>NA()</x:f>
      </x:c>
    </x:row>
    <x:row r="21">
      <x:c r="A21">
        <x:v>119671</x:v>
      </x:c>
      <x:c r="B21" s="1">
        <x:v>44319.4431658218</x:v>
      </x:c>
      <x:c r="C21" s="6">
        <x:v>6.33848364166667</x:v>
      </x:c>
      <x:c r="D21" s="14" t="s">
        <x:v>77</x:v>
      </x:c>
      <x:c r="E21" s="15">
        <x:v>44243.5057311343</x:v>
      </x:c>
      <x:c r="F21" t="s">
        <x:v>82</x:v>
      </x:c>
      <x:c r="G21" s="6">
        <x:v>198.597988140245</x:v>
      </x:c>
      <x:c r="H21" t="s">
        <x:v>83</x:v>
      </x:c>
      <x:c r="I21" s="6">
        <x:v>29.6914980453107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20.688</x:v>
      </x:c>
      <x:c r="R21" s="8">
        <x:v>87531.4348191099</x:v>
      </x:c>
      <x:c r="S21" s="12">
        <x:v>291639.278176982</x:v>
      </x:c>
      <x:c r="T21" s="12">
        <x:v>28.7</x:v>
      </x:c>
      <x:c r="U21" s="12">
        <x:v>67.6</x:v>
      </x:c>
      <x:c r="V21" s="12">
        <x:f>NA()</x:f>
      </x:c>
    </x:row>
    <x:row r="22">
      <x:c r="A22">
        <x:v>119681</x:v>
      </x:c>
      <x:c r="B22" s="1">
        <x:v>44319.4433970255</x:v>
      </x:c>
      <x:c r="C22" s="6">
        <x:v>6.67147201666667</x:v>
      </x:c>
      <x:c r="D22" s="14" t="s">
        <x:v>77</x:v>
      </x:c>
      <x:c r="E22" s="15">
        <x:v>44243.5057311343</x:v>
      </x:c>
      <x:c r="F22" t="s">
        <x:v>82</x:v>
      </x:c>
      <x:c r="G22" s="6">
        <x:v>197.71349703884</x:v>
      </x:c>
      <x:c r="H22" t="s">
        <x:v>83</x:v>
      </x:c>
      <x:c r="I22" s="6">
        <x:v>29.8074480265082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20.699</x:v>
      </x:c>
      <x:c r="R22" s="8">
        <x:v>87553.9217609184</x:v>
      </x:c>
      <x:c r="S22" s="12">
        <x:v>291624.768546425</x:v>
      </x:c>
      <x:c r="T22" s="12">
        <x:v>28.7</x:v>
      </x:c>
      <x:c r="U22" s="12">
        <x:v>67.6</x:v>
      </x:c>
      <x:c r="V22" s="12">
        <x:f>NA()</x:f>
      </x:c>
    </x:row>
    <x:row r="23">
      <x:c r="A23">
        <x:v>119691</x:v>
      </x:c>
      <x:c r="B23" s="1">
        <x:v>44319.4436289352</x:v>
      </x:c>
      <x:c r="C23" s="6">
        <x:v>7.005394585</x:v>
      </x:c>
      <x:c r="D23" s="14" t="s">
        <x:v>77</x:v>
      </x:c>
      <x:c r="E23" s="15">
        <x:v>44243.5057311343</x:v>
      </x:c>
      <x:c r="F23" t="s">
        <x:v>82</x:v>
      </x:c>
      <x:c r="G23" s="6">
        <x:v>197.875414726015</x:v>
      </x:c>
      <x:c r="H23" t="s">
        <x:v>83</x:v>
      </x:c>
      <x:c r="I23" s="6">
        <x:v>29.7891398682509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20.696</x:v>
      </x:c>
      <x:c r="R23" s="8">
        <x:v>87547.4911075417</x:v>
      </x:c>
      <x:c r="S23" s="12">
        <x:v>291600.636118426</x:v>
      </x:c>
      <x:c r="T23" s="12">
        <x:v>28.7</x:v>
      </x:c>
      <x:c r="U23" s="12">
        <x:v>67.6</x:v>
      </x:c>
      <x:c r="V23" s="12">
        <x:f>NA()</x:f>
      </x:c>
    </x:row>
    <x:row r="24">
      <x:c r="A24">
        <x:v>119701</x:v>
      </x:c>
      <x:c r="B24" s="1">
        <x:v>44319.4438603819</x:v>
      </x:c>
      <x:c r="C24" s="6">
        <x:v>7.338658905</x:v>
      </x:c>
      <x:c r="D24" s="14" t="s">
        <x:v>77</x:v>
      </x:c>
      <x:c r="E24" s="15">
        <x:v>44243.5057311343</x:v>
      </x:c>
      <x:c r="F24" t="s">
        <x:v>82</x:v>
      </x:c>
      <x:c r="G24" s="6">
        <x:v>197.572153469649</x:v>
      </x:c>
      <x:c r="H24" t="s">
        <x:v>83</x:v>
      </x:c>
      <x:c r="I24" s="6">
        <x:v>29.8013452959849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20.709</x:v>
      </x:c>
      <x:c r="R24" s="8">
        <x:v>87598.6737769417</x:v>
      </x:c>
      <x:c r="S24" s="12">
        <x:v>291587.256376717</x:v>
      </x:c>
      <x:c r="T24" s="12">
        <x:v>28.7</x:v>
      </x:c>
      <x:c r="U24" s="12">
        <x:v>67.6</x:v>
      </x:c>
      <x:c r="V24" s="12">
        <x:f>NA()</x:f>
      </x:c>
    </x:row>
    <x:row r="25">
      <x:c r="A25">
        <x:v>119711</x:v>
      </x:c>
      <x:c r="B25" s="1">
        <x:v>44319.4440914699</x:v>
      </x:c>
      <x:c r="C25" s="6">
        <x:v>7.671459555</x:v>
      </x:c>
      <x:c r="D25" s="14" t="s">
        <x:v>77</x:v>
      </x:c>
      <x:c r="E25" s="15">
        <x:v>44243.5057311343</x:v>
      </x:c>
      <x:c r="F25" t="s">
        <x:v>82</x:v>
      </x:c>
      <x:c r="G25" s="6">
        <x:v>197.182968298064</x:v>
      </x:c>
      <x:c r="H25" t="s">
        <x:v>83</x:v>
      </x:c>
      <x:c r="I25" s="6">
        <x:v>29.7952425765661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20.733</x:v>
      </x:c>
      <x:c r="R25" s="8">
        <x:v>87668.4023479968</x:v>
      </x:c>
      <x:c r="S25" s="12">
        <x:v>291560.882117091</x:v>
      </x:c>
      <x:c r="T25" s="12">
        <x:v>28.7</x:v>
      </x:c>
      <x:c r="U25" s="12">
        <x:v>67.6</x:v>
      </x:c>
      <x:c r="V25" s="12">
        <x:f>NA()</x:f>
      </x:c>
    </x:row>
    <x:row r="26">
      <x:c r="A26">
        <x:v>119721</x:v>
      </x:c>
      <x:c r="B26" s="1">
        <x:v>44319.4443232292</x:v>
      </x:c>
      <x:c r="C26" s="6">
        <x:v>8.00519118</x:v>
      </x:c>
      <x:c r="D26" s="14" t="s">
        <x:v>77</x:v>
      </x:c>
      <x:c r="E26" s="15">
        <x:v>44243.5057311343</x:v>
      </x:c>
      <x:c r="F26" t="s">
        <x:v>82</x:v>
      </x:c>
      <x:c r="G26" s="6">
        <x:v>197.213494270759</x:v>
      </x:c>
      <x:c r="H26" t="s">
        <x:v>83</x:v>
      </x:c>
      <x:c r="I26" s="6">
        <x:v>29.8379618456875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20.717</x:v>
      </x:c>
      <x:c r="R26" s="8">
        <x:v>87604.2870660753</x:v>
      </x:c>
      <x:c r="S26" s="12">
        <x:v>291540.941850481</x:v>
      </x:c>
      <x:c r="T26" s="12">
        <x:v>28.7</x:v>
      </x:c>
      <x:c r="U26" s="12">
        <x:v>67.6</x:v>
      </x:c>
      <x:c r="V26" s="12">
        <x:f>NA()</x:f>
      </x:c>
    </x:row>
    <x:row r="27">
      <x:c r="A27">
        <x:v>119731</x:v>
      </x:c>
      <x:c r="B27" s="1">
        <x:v>44319.4445544792</x:v>
      </x:c>
      <x:c r="C27" s="6">
        <x:v>8.33814627833333</x:v>
      </x:c>
      <x:c r="D27" s="14" t="s">
        <x:v>77</x:v>
      </x:c>
      <x:c r="E27" s="15">
        <x:v>44243.5057311343</x:v>
      </x:c>
      <x:c r="F27" t="s">
        <x:v>82</x:v>
      </x:c>
      <x:c r="G27" s="6">
        <x:v>197.517568736599</x:v>
      </x:c>
      <x:c r="H27" t="s">
        <x:v>83</x:v>
      </x:c>
      <x:c r="I27" s="6">
        <x:v>29.8135507681354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20.708</x:v>
      </x:c>
      <x:c r="R27" s="8">
        <x:v>87581.9764550008</x:v>
      </x:c>
      <x:c r="S27" s="12">
        <x:v>291537.36812095</x:v>
      </x:c>
      <x:c r="T27" s="12">
        <x:v>28.7</x:v>
      </x:c>
      <x:c r="U27" s="12">
        <x:v>67.6</x:v>
      </x:c>
      <x:c r="V27" s="12">
        <x:f>NA()</x:f>
      </x:c>
    </x:row>
    <x:row r="28">
      <x:c r="A28">
        <x:v>119741</x:v>
      </x:c>
      <x:c r="B28" s="1">
        <x:v>44319.4447861921</x:v>
      </x:c>
      <x:c r="C28" s="6">
        <x:v>8.6718691</x:v>
      </x:c>
      <x:c r="D28" s="14" t="s">
        <x:v>77</x:v>
      </x:c>
      <x:c r="E28" s="15">
        <x:v>44243.5057311343</x:v>
      </x:c>
      <x:c r="F28" t="s">
        <x:v>82</x:v>
      </x:c>
      <x:c r="G28" s="6">
        <x:v>197.482093887026</x:v>
      </x:c>
      <x:c r="H28" t="s">
        <x:v>83</x:v>
      </x:c>
      <x:c r="I28" s="6">
        <x:v>29.8135507681354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20.71</x:v>
      </x:c>
      <x:c r="R28" s="8">
        <x:v>87579.7800897201</x:v>
      </x:c>
      <x:c r="S28" s="12">
        <x:v>291511.072466086</x:v>
      </x:c>
      <x:c r="T28" s="12">
        <x:v>28.7</x:v>
      </x:c>
      <x:c r="U28" s="12">
        <x:v>67.6</x:v>
      </x:c>
      <x:c r="V28" s="12">
        <x:f>NA()</x:f>
      </x:c>
    </x:row>
    <x:row r="29">
      <x:c r="A29">
        <x:v>119751</x:v>
      </x:c>
      <x:c r="B29" s="1">
        <x:v>44319.4450175116</x:v>
      </x:c>
      <x:c r="C29" s="6">
        <x:v>9.004946705</x:v>
      </x:c>
      <x:c r="D29" s="14" t="s">
        <x:v>77</x:v>
      </x:c>
      <x:c r="E29" s="15">
        <x:v>44243.5057311343</x:v>
      </x:c>
      <x:c r="F29" t="s">
        <x:v>82</x:v>
      </x:c>
      <x:c r="G29" s="6">
        <x:v>197.264526576463</x:v>
      </x:c>
      <x:c r="H29" t="s">
        <x:v>83</x:v>
      </x:c>
      <x:c r="I29" s="6">
        <x:v>29.8562702704485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20.708</x:v>
      </x:c>
      <x:c r="R29" s="8">
        <x:v>87562.5964550781</x:v>
      </x:c>
      <x:c r="S29" s="12">
        <x:v>291494.293176962</x:v>
      </x:c>
      <x:c r="T29" s="12">
        <x:v>28.7</x:v>
      </x:c>
      <x:c r="U29" s="12">
        <x:v>67.6</x:v>
      </x:c>
      <x:c r="V29" s="12">
        <x:f>NA()</x:f>
      </x:c>
    </x:row>
    <x:row r="30">
      <x:c r="A30">
        <x:v>119761</x:v>
      </x:c>
      <x:c r="B30" s="1">
        <x:v>44319.4452493056</x:v>
      </x:c>
      <x:c r="C30" s="6">
        <x:v>9.33871887666667</x:v>
      </x:c>
      <x:c r="D30" s="14" t="s">
        <x:v>77</x:v>
      </x:c>
      <x:c r="E30" s="15">
        <x:v>44243.5057311343</x:v>
      </x:c>
      <x:c r="F30" t="s">
        <x:v>82</x:v>
      </x:c>
      <x:c r="G30" s="6">
        <x:v>197.461609900389</x:v>
      </x:c>
      <x:c r="H30" t="s">
        <x:v>83</x:v>
      </x:c>
      <x:c r="I30" s="6">
        <x:v>29.8379618456875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20.703</x:v>
      </x:c>
      <x:c r="R30" s="8">
        <x:v>87519.9652884386</x:v>
      </x:c>
      <x:c r="S30" s="12">
        <x:v>291475.043862619</x:v>
      </x:c>
      <x:c r="T30" s="12">
        <x:v>28.7</x:v>
      </x:c>
      <x:c r="U30" s="12">
        <x:v>67.6</x:v>
      </x:c>
      <x:c r="V30" s="12">
        <x:f>NA()</x:f>
      </x:c>
    </x:row>
    <x:row r="31">
      <x:c r="A31">
        <x:v>119771</x:v>
      </x:c>
      <x:c r="B31" s="1">
        <x:v>44319.4454804398</x:v>
      </x:c>
      <x:c r="C31" s="6">
        <x:v>9.6715888</x:v>
      </x:c>
      <x:c r="D31" s="14" t="s">
        <x:v>77</x:v>
      </x:c>
      <x:c r="E31" s="15">
        <x:v>44243.5057311343</x:v>
      </x:c>
      <x:c r="F31" t="s">
        <x:v>82</x:v>
      </x:c>
      <x:c r="G31" s="6">
        <x:v>197.550317989143</x:v>
      </x:c>
      <x:c r="H31" t="s">
        <x:v>83</x:v>
      </x:c>
      <x:c r="I31" s="6">
        <x:v>29.8379618456875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20.698</x:v>
      </x:c>
      <x:c r="R31" s="8">
        <x:v>87498.653417119</x:v>
      </x:c>
      <x:c r="S31" s="12">
        <x:v>291447.045778826</x:v>
      </x:c>
      <x:c r="T31" s="12">
        <x:v>28.7</x:v>
      </x:c>
      <x:c r="U31" s="12">
        <x:v>67.6</x:v>
      </x:c>
      <x:c r="V31" s="12">
        <x:f>NA()</x:f>
      </x:c>
    </x:row>
    <x:row r="32">
      <x:c r="A32">
        <x:v>119781</x:v>
      </x:c>
      <x:c r="B32" s="1">
        <x:v>44319.4457123843</x:v>
      </x:c>
      <x:c r="C32" s="6">
        <x:v>10.0055845016667</x:v>
      </x:c>
      <x:c r="D32" s="14" t="s">
        <x:v>77</x:v>
      </x:c>
      <x:c r="E32" s="15">
        <x:v>44243.5057311343</x:v>
      </x:c>
      <x:c r="F32" t="s">
        <x:v>82</x:v>
      </x:c>
      <x:c r="G32" s="6">
        <x:v>197.747004578996</x:v>
      </x:c>
      <x:c r="H32" t="s">
        <x:v>83</x:v>
      </x:c>
      <x:c r="I32" s="6">
        <x:v>29.8257562847029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20.691</x:v>
      </x:c>
      <x:c r="R32" s="8">
        <x:v>87481.1761529649</x:v>
      </x:c>
      <x:c r="S32" s="12">
        <x:v>291442.330336733</x:v>
      </x:c>
      <x:c r="T32" s="12">
        <x:v>28.7</x:v>
      </x:c>
      <x:c r="U32" s="12">
        <x:v>67.6</x:v>
      </x:c>
      <x:c r="V32" s="12">
        <x:f>NA()</x:f>
      </x:c>
    </x:row>
    <x:row r="33">
      <x:c r="A33">
        <x:v>119791</x:v>
      </x:c>
      <x:c r="B33" s="1">
        <x:v>44319.4459435995</x:v>
      </x:c>
      <x:c r="C33" s="6">
        <x:v>10.3385212116667</x:v>
      </x:c>
      <x:c r="D33" s="14" t="s">
        <x:v>77</x:v>
      </x:c>
      <x:c r="E33" s="15">
        <x:v>44243.5057311343</x:v>
      </x:c>
      <x:c r="F33" t="s">
        <x:v>82</x:v>
      </x:c>
      <x:c r="G33" s="6">
        <x:v>197.336806683229</x:v>
      </x:c>
      <x:c r="H33" t="s">
        <x:v>83</x:v>
      </x:c>
      <x:c r="I33" s="6">
        <x:v>29.8440646428367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20.708</x:v>
      </x:c>
      <x:c r="R33" s="8">
        <x:v>87533.4760544773</x:v>
      </x:c>
      <x:c r="S33" s="12">
        <x:v>291414.228928643</x:v>
      </x:c>
      <x:c r="T33" s="12">
        <x:v>28.7</x:v>
      </x:c>
      <x:c r="U33" s="12">
        <x:v>67.6</x:v>
      </x:c>
      <x:c r="V33" s="12">
        <x:f>NA()</x:f>
      </x:c>
    </x:row>
    <x:row r="34">
      <x:c r="A34">
        <x:v>119801</x:v>
      </x:c>
      <x:c r="B34" s="1">
        <x:v>44319.4461748032</x:v>
      </x:c>
      <x:c r="C34" s="6">
        <x:v>10.671448175</x:v>
      </x:c>
      <x:c r="D34" s="14" t="s">
        <x:v>77</x:v>
      </x:c>
      <x:c r="E34" s="15">
        <x:v>44243.5057311343</x:v>
      </x:c>
      <x:c r="F34" t="s">
        <x:v>82</x:v>
      </x:c>
      <x:c r="G34" s="6">
        <x:v>197.03223117313</x:v>
      </x:c>
      <x:c r="H34" t="s">
        <x:v>83</x:v>
      </x:c>
      <x:c r="I34" s="6">
        <x:v>29.8745787951511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20.715</x:v>
      </x:c>
      <x:c r="R34" s="8">
        <x:v>87557.7510332658</x:v>
      </x:c>
      <x:c r="S34" s="12">
        <x:v>291396.786594813</x:v>
      </x:c>
      <x:c r="T34" s="12">
        <x:v>28.7</x:v>
      </x:c>
      <x:c r="U34" s="12">
        <x:v>67.6</x:v>
      </x:c>
      <x:c r="V34" s="12">
        <x:f>NA()</x:f>
      </x:c>
    </x:row>
    <x:row r="35">
      <x:c r="A35">
        <x:v>119811</x:v>
      </x:c>
      <x:c r="B35" s="1">
        <x:v>44319.4464067477</x:v>
      </x:c>
      <x:c r="C35" s="6">
        <x:v>11.0054312916667</x:v>
      </x:c>
      <x:c r="D35" s="14" t="s">
        <x:v>77</x:v>
      </x:c>
      <x:c r="E35" s="15">
        <x:v>44243.5057311343</x:v>
      </x:c>
      <x:c r="F35" t="s">
        <x:v>82</x:v>
      </x:c>
      <x:c r="G35" s="6">
        <x:v>197.175967137966</x:v>
      </x:c>
      <x:c r="H35" t="s">
        <x:v>83</x:v>
      </x:c>
      <x:c r="I35" s="6">
        <x:v>29.8562702704485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20.713</x:v>
      </x:c>
      <x:c r="R35" s="8">
        <x:v>87531.1340896411</x:v>
      </x:c>
      <x:c r="S35" s="12">
        <x:v>291375.106810059</x:v>
      </x:c>
      <x:c r="T35" s="12">
        <x:v>28.7</x:v>
      </x:c>
      <x:c r="U35" s="12">
        <x:v>67.6</x:v>
      </x:c>
      <x:c r="V35" s="12">
        <x:f>NA()</x:f>
      </x:c>
    </x:row>
    <x:row r="36">
      <x:c r="A36">
        <x:v>119821</x:v>
      </x:c>
      <x:c r="B36" s="1">
        <x:v>44319.446637963</x:v>
      </x:c>
      <x:c r="C36" s="6">
        <x:v>11.3384087733333</x:v>
      </x:c>
      <x:c r="D36" s="14" t="s">
        <x:v>77</x:v>
      </x:c>
      <x:c r="E36" s="15">
        <x:v>44243.5057311343</x:v>
      </x:c>
      <x:c r="F36" t="s">
        <x:v>82</x:v>
      </x:c>
      <x:c r="G36" s="6">
        <x:v>197.159673591771</x:v>
      </x:c>
      <x:c r="H36" t="s">
        <x:v>83</x:v>
      </x:c>
      <x:c r="I36" s="6">
        <x:v>29.8440646428367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20.718</x:v>
      </x:c>
      <x:c r="R36" s="8">
        <x:v>87546.6297389542</x:v>
      </x:c>
      <x:c r="S36" s="12">
        <x:v>291362.174098807</x:v>
      </x:c>
      <x:c r="T36" s="12">
        <x:v>28.7</x:v>
      </x:c>
      <x:c r="U36" s="12">
        <x:v>67.6</x:v>
      </x:c>
      <x:c r="V36" s="12">
        <x:f>NA()</x:f>
      </x:c>
    </x:row>
    <x:row r="37">
      <x:c r="A37">
        <x:v>119831</x:v>
      </x:c>
      <x:c r="B37" s="1">
        <x:v>44319.446869294</x:v>
      </x:c>
      <x:c r="C37" s="6">
        <x:v>11.67152494</x:v>
      </x:c>
      <x:c r="D37" s="14" t="s">
        <x:v>77</x:v>
      </x:c>
      <x:c r="E37" s="15">
        <x:v>44243.5057311343</x:v>
      </x:c>
      <x:c r="F37" t="s">
        <x:v>82</x:v>
      </x:c>
      <x:c r="G37" s="6">
        <x:v>197.051355197644</x:v>
      </x:c>
      <x:c r="H37" t="s">
        <x:v>83</x:v>
      </x:c>
      <x:c r="I37" s="6">
        <x:v>29.8623731009111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20.718</x:v>
      </x:c>
      <x:c r="R37" s="8">
        <x:v>87524.6659524939</x:v>
      </x:c>
      <x:c r="S37" s="12">
        <x:v>291344.696076807</x:v>
      </x:c>
      <x:c r="T37" s="12">
        <x:v>28.7</x:v>
      </x:c>
      <x:c r="U37" s="12">
        <x:v>67.6</x:v>
      </x:c>
      <x:c r="V37" s="12">
        <x:f>NA()</x:f>
      </x:c>
    </x:row>
    <x:row r="38">
      <x:c r="A38">
        <x:v>119841</x:v>
      </x:c>
      <x:c r="B38" s="1">
        <x:v>44319.4471011227</x:v>
      </x:c>
      <x:c r="C38" s="6">
        <x:v>12.005329355</x:v>
      </x:c>
      <x:c r="D38" s="14" t="s">
        <x:v>77</x:v>
      </x:c>
      <x:c r="E38" s="15">
        <x:v>44243.5057311343</x:v>
      </x:c>
      <x:c r="F38" t="s">
        <x:v>82</x:v>
      </x:c>
      <x:c r="G38" s="6">
        <x:v>197.040740157799</x:v>
      </x:c>
      <x:c r="H38" t="s">
        <x:v>83</x:v>
      </x:c>
      <x:c r="I38" s="6">
        <x:v>29.8013452959849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20.739</x:v>
      </x:c>
      <x:c r="R38" s="8">
        <x:v>87605.9137892198</x:v>
      </x:c>
      <x:c r="S38" s="12">
        <x:v>291312.68577145</x:v>
      </x:c>
      <x:c r="T38" s="12">
        <x:v>28.7</x:v>
      </x:c>
      <x:c r="U38" s="12">
        <x:v>67.6</x:v>
      </x:c>
      <x:c r="V38" s="12">
        <x:f>NA()</x:f>
      </x:c>
    </x:row>
    <x:row r="39">
      <x:c r="A39">
        <x:v>119851</x:v>
      </x:c>
      <x:c r="B39" s="1">
        <x:v>44319.4473324421</x:v>
      </x:c>
      <x:c r="C39" s="6">
        <x:v>12.33844782</x:v>
      </x:c>
      <x:c r="D39" s="14" t="s">
        <x:v>77</x:v>
      </x:c>
      <x:c r="E39" s="15">
        <x:v>44243.5057311343</x:v>
      </x:c>
      <x:c r="F39" t="s">
        <x:v>82</x:v>
      </x:c>
      <x:c r="G39" s="6">
        <x:v>196.788345903835</x:v>
      </x:c>
      <x:c r="H39" t="s">
        <x:v>83</x:v>
      </x:c>
      <x:c r="I39" s="6">
        <x:v>29.8440646428367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20.739</x:v>
      </x:c>
      <x:c r="R39" s="8">
        <x:v>87611.1848210852</x:v>
      </x:c>
      <x:c r="S39" s="12">
        <x:v>291302.506442437</x:v>
      </x:c>
      <x:c r="T39" s="12">
        <x:v>28.7</x:v>
      </x:c>
      <x:c r="U39" s="12">
        <x:v>67.6</x:v>
      </x:c>
      <x:c r="V39" s="12">
        <x:f>NA()</x:f>
      </x:c>
    </x:row>
    <x:row r="40">
      <x:c r="A40">
        <x:v>119861</x:v>
      </x:c>
      <x:c r="B40" s="1">
        <x:v>44319.4475640856</x:v>
      </x:c>
      <x:c r="C40" s="6">
        <x:v>12.6720156466667</x:v>
      </x:c>
      <x:c r="D40" s="14" t="s">
        <x:v>77</x:v>
      </x:c>
      <x:c r="E40" s="15">
        <x:v>44243.5057311343</x:v>
      </x:c>
      <x:c r="F40" t="s">
        <x:v>82</x:v>
      </x:c>
      <x:c r="G40" s="6">
        <x:v>196.163104302538</x:v>
      </x:c>
      <x:c r="H40" t="s">
        <x:v>83</x:v>
      </x:c>
      <x:c r="I40" s="6">
        <x:v>29.9111961443882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20.752</x:v>
      </x:c>
      <x:c r="R40" s="8">
        <x:v>87645.5657328368</x:v>
      </x:c>
      <x:c r="S40" s="12">
        <x:v>291290.854390777</x:v>
      </x:c>
      <x:c r="T40" s="12">
        <x:v>28.7</x:v>
      </x:c>
      <x:c r="U40" s="12">
        <x:v>67.6</x:v>
      </x:c>
      <x:c r="V40" s="12">
        <x:f>NA()</x:f>
      </x:c>
    </x:row>
    <x:row r="41">
      <x:c r="A41">
        <x:v>119871</x:v>
      </x:c>
      <x:c r="B41" s="1">
        <x:v>44319.4477952894</x:v>
      </x:c>
      <x:c r="C41" s="6">
        <x:v>13.0049386983333</x:v>
      </x:c>
      <x:c r="D41" s="14" t="s">
        <x:v>77</x:v>
      </x:c>
      <x:c r="E41" s="15">
        <x:v>44243.5057311343</x:v>
      </x:c>
      <x:c r="F41" t="s">
        <x:v>82</x:v>
      </x:c>
      <x:c r="G41" s="6">
        <x:v>196.539816092694</x:v>
      </x:c>
      <x:c r="H41" t="s">
        <x:v>83</x:v>
      </x:c>
      <x:c r="I41" s="6">
        <x:v>29.8562702704485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20.749</x:v>
      </x:c>
      <x:c r="R41" s="8">
        <x:v>87657.1005690354</x:v>
      </x:c>
      <x:c r="S41" s="12">
        <x:v>291269.493948211</x:v>
      </x:c>
      <x:c r="T41" s="12">
        <x:v>28.7</x:v>
      </x:c>
      <x:c r="U41" s="12">
        <x:v>67.6</x:v>
      </x:c>
      <x:c r="V41" s="12">
        <x:f>NA()</x:f>
      </x:c>
    </x:row>
    <x:row r="42">
      <x:c r="A42">
        <x:v>119881</x:v>
      </x:c>
      <x:c r="B42" s="1">
        <x:v>44319.4480270023</x:v>
      </x:c>
      <x:c r="C42" s="6">
        <x:v>13.3386283</x:v>
      </x:c>
      <x:c r="D42" s="14" t="s">
        <x:v>77</x:v>
      </x:c>
      <x:c r="E42" s="15">
        <x:v>44243.5057311343</x:v>
      </x:c>
      <x:c r="F42" t="s">
        <x:v>82</x:v>
      </x:c>
      <x:c r="G42" s="6">
        <x:v>196.363566552838</x:v>
      </x:c>
      <x:c r="H42" t="s">
        <x:v>83</x:v>
      </x:c>
      <x:c r="I42" s="6">
        <x:v>29.8562702704485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20.759</x:v>
      </x:c>
      <x:c r="R42" s="8">
        <x:v>87687.1353888294</x:v>
      </x:c>
      <x:c r="S42" s="12">
        <x:v>291251.186026219</x:v>
      </x:c>
      <x:c r="T42" s="12">
        <x:v>28.7</x:v>
      </x:c>
      <x:c r="U42" s="12">
        <x:v>67.6</x:v>
      </x:c>
      <x:c r="V42" s="12">
        <x:f>NA()</x:f>
      </x:c>
    </x:row>
    <x:row r="43">
      <x:c r="A43">
        <x:v>119891</x:v>
      </x:c>
      <x:c r="B43" s="1">
        <x:v>44319.4482582176</x:v>
      </x:c>
      <x:c r="C43" s="6">
        <x:v>13.67156921</x:v>
      </x:c>
      <x:c r="D43" s="14" t="s">
        <x:v>77</x:v>
      </x:c>
      <x:c r="E43" s="15">
        <x:v>44243.5057311343</x:v>
      </x:c>
      <x:c r="F43" t="s">
        <x:v>82</x:v>
      </x:c>
      <x:c r="G43" s="6">
        <x:v>196.383402929688</x:v>
      </x:c>
      <x:c r="H43" t="s">
        <x:v>83</x:v>
      </x:c>
      <x:c r="I43" s="6">
        <x:v>29.8379618456875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20.764</x:v>
      </x:c>
      <x:c r="R43" s="8">
        <x:v>87683.2243403937</x:v>
      </x:c>
      <x:c r="S43" s="12">
        <x:v>291229.647950224</x:v>
      </x:c>
      <x:c r="T43" s="12">
        <x:v>28.7</x:v>
      </x:c>
      <x:c r="U43" s="12">
        <x:v>67.6</x:v>
      </x:c>
      <x:c r="V43" s="12">
        <x:f>NA()</x:f>
      </x:c>
    </x:row>
    <x:row r="44">
      <x:c r="A44">
        <x:v>119901</x:v>
      </x:c>
      <x:c r="B44" s="1">
        <x:v>44319.4484899653</x:v>
      </x:c>
      <x:c r="C44" s="6">
        <x:v>14.005290995</x:v>
      </x:c>
      <x:c r="D44" s="14" t="s">
        <x:v>77</x:v>
      </x:c>
      <x:c r="E44" s="15">
        <x:v>44243.5057311343</x:v>
      </x:c>
      <x:c r="F44" t="s">
        <x:v>82</x:v>
      </x:c>
      <x:c r="G44" s="6">
        <x:v>195.8481763054</x:v>
      </x:c>
      <x:c r="H44" t="s">
        <x:v>83</x:v>
      </x:c>
      <x:c r="I44" s="6">
        <x:v>29.898990316889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20.774</x:v>
      </x:c>
      <x:c r="R44" s="8">
        <x:v>87714.6956309904</x:v>
      </x:c>
      <x:c r="S44" s="12">
        <x:v>291215.294545758</x:v>
      </x:c>
      <x:c r="T44" s="12">
        <x:v>28.7</x:v>
      </x:c>
      <x:c r="U44" s="12">
        <x:v>67.6</x:v>
      </x:c>
      <x:c r="V44" s="12">
        <x:f>NA()</x:f>
      </x:c>
    </x:row>
    <x:row r="45">
      <x:c r="A45">
        <x:v>119911</x:v>
      </x:c>
      <x:c r="B45" s="1">
        <x:v>44319.4487210995</x:v>
      </x:c>
      <x:c r="C45" s="6">
        <x:v>14.3380918766667</x:v>
      </x:c>
      <x:c r="D45" s="14" t="s">
        <x:v>77</x:v>
      </x:c>
      <x:c r="E45" s="15">
        <x:v>44243.5057311343</x:v>
      </x:c>
      <x:c r="F45" t="s">
        <x:v>82</x:v>
      </x:c>
      <x:c r="G45" s="6">
        <x:v>195.66950588302</x:v>
      </x:c>
      <x:c r="H45" t="s">
        <x:v>83</x:v>
      </x:c>
      <x:c r="I45" s="6">
        <x:v>29.923402016308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20.776</x:v>
      </x:c>
      <x:c r="R45" s="8">
        <x:v>87716.8733697026</x:v>
      </x:c>
      <x:c r="S45" s="12">
        <x:v>291189.505085775</x:v>
      </x:c>
      <x:c r="T45" s="12">
        <x:v>28.7</x:v>
      </x:c>
      <x:c r="U45" s="12">
        <x:v>67.6</x:v>
      </x:c>
      <x:c r="V45" s="12">
        <x:f>NA()</x:f>
      </x:c>
    </x:row>
    <x:row r="46">
      <x:c r="A46">
        <x:v>119921</x:v>
      </x:c>
      <x:c r="B46" s="1">
        <x:v>44319.4489528935</x:v>
      </x:c>
      <x:c r="C46" s="6">
        <x:v>14.6719172766667</x:v>
      </x:c>
      <x:c r="D46" s="14" t="s">
        <x:v>77</x:v>
      </x:c>
      <x:c r="E46" s="15">
        <x:v>44243.5057311343</x:v>
      </x:c>
      <x:c r="F46" t="s">
        <x:v>82</x:v>
      </x:c>
      <x:c r="G46" s="6">
        <x:v>195.900873712346</x:v>
      </x:c>
      <x:c r="H46" t="s">
        <x:v>83</x:v>
      </x:c>
      <x:c r="I46" s="6">
        <x:v>29.898990316889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20.771</x:v>
      </x:c>
      <x:c r="R46" s="8">
        <x:v>87699.5652871092</x:v>
      </x:c>
      <x:c r="S46" s="12">
        <x:v>291184.862639367</x:v>
      </x:c>
      <x:c r="T46" s="12">
        <x:v>28.7</x:v>
      </x:c>
      <x:c r="U46" s="12">
        <x:v>67.6</x:v>
      </x:c>
      <x:c r="V46" s="12">
        <x:f>NA()</x:f>
      </x:c>
    </x:row>
    <x:row r="47">
      <x:c r="A47">
        <x:v>119931</x:v>
      </x:c>
      <x:c r="B47" s="1">
        <x:v>44319.4491840625</x:v>
      </x:c>
      <x:c r="C47" s="6">
        <x:v>15.004799765</x:v>
      </x:c>
      <x:c r="D47" s="14" t="s">
        <x:v>77</x:v>
      </x:c>
      <x:c r="E47" s="15">
        <x:v>44243.5057311343</x:v>
      </x:c>
      <x:c r="F47" t="s">
        <x:v>82</x:v>
      </x:c>
      <x:c r="G47" s="6">
        <x:v>195.899325925767</x:v>
      </x:c>
      <x:c r="H47" t="s">
        <x:v>83</x:v>
      </x:c>
      <x:c r="I47" s="6">
        <x:v>29.9111961443882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20.767</x:v>
      </x:c>
      <x:c r="R47" s="8">
        <x:v>87702.912285604</x:v>
      </x:c>
      <x:c r="S47" s="12">
        <x:v>291163.838610916</x:v>
      </x:c>
      <x:c r="T47" s="12">
        <x:v>28.7</x:v>
      </x:c>
      <x:c r="U47" s="12">
        <x:v>67.6</x:v>
      </x:c>
      <x:c r="V47" s="12">
        <x:f>NA()</x:f>
      </x:c>
    </x:row>
    <x:row r="48">
      <x:c r="A48">
        <x:v>119941</x:v>
      </x:c>
      <x:c r="B48" s="1">
        <x:v>44319.4494157755</x:v>
      </x:c>
      <x:c r="C48" s="6">
        <x:v>15.3384595816667</x:v>
      </x:c>
      <x:c r="D48" s="14" t="s">
        <x:v>77</x:v>
      </x:c>
      <x:c r="E48" s="15">
        <x:v>44243.5057311343</x:v>
      </x:c>
      <x:c r="F48" t="s">
        <x:v>82</x:v>
      </x:c>
      <x:c r="G48" s="6">
        <x:v>196.028482137345</x:v>
      </x:c>
      <x:c r="H48" t="s">
        <x:v>83</x:v>
      </x:c>
      <x:c r="I48" s="6">
        <x:v>29.8623731009111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20.776</x:v>
      </x:c>
      <x:c r="R48" s="8">
        <x:v>87699.6935432651</x:v>
      </x:c>
      <x:c r="S48" s="12">
        <x:v>291154.334527769</x:v>
      </x:c>
      <x:c r="T48" s="12">
        <x:v>28.7</x:v>
      </x:c>
      <x:c r="U48" s="12">
        <x:v>67.6</x:v>
      </x:c>
      <x:c r="V48" s="12">
        <x:f>NA()</x:f>
      </x:c>
    </x:row>
    <x:row r="49">
      <x:c r="A49">
        <x:v>119951</x:v>
      </x:c>
      <x:c r="B49" s="1">
        <x:v>44319.4496470255</x:v>
      </x:c>
      <x:c r="C49" s="6">
        <x:v>15.6714506916667</x:v>
      </x:c>
      <x:c r="D49" s="14" t="s">
        <x:v>77</x:v>
      </x:c>
      <x:c r="E49" s="15">
        <x:v>44243.5057311343</x:v>
      </x:c>
      <x:c r="F49" t="s">
        <x:v>82</x:v>
      </x:c>
      <x:c r="G49" s="6">
        <x:v>195.955893521366</x:v>
      </x:c>
      <x:c r="H49" t="s">
        <x:v>83</x:v>
      </x:c>
      <x:c r="I49" s="6">
        <x:v>29.8806816589281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20.774</x:v>
      </x:c>
      <x:c r="R49" s="8">
        <x:v>87689.3513431562</x:v>
      </x:c>
      <x:c r="S49" s="12">
        <x:v>291123.80392437</x:v>
      </x:c>
      <x:c r="T49" s="12">
        <x:v>28.7</x:v>
      </x:c>
      <x:c r="U49" s="12">
        <x:v>67.6</x:v>
      </x:c>
      <x:c r="V49" s="12">
        <x:f>NA()</x:f>
      </x:c>
    </x:row>
    <x:row r="50">
      <x:c r="A50">
        <x:v>119961</x:v>
      </x:c>
      <x:c r="B50" s="1">
        <x:v>44319.4498788194</x:v>
      </x:c>
      <x:c r="C50" s="6">
        <x:v>16.0052484433333</x:v>
      </x:c>
      <x:c r="D50" s="14" t="s">
        <x:v>77</x:v>
      </x:c>
      <x:c r="E50" s="15">
        <x:v>44243.5057311343</x:v>
      </x:c>
      <x:c r="F50" t="s">
        <x:v>82</x:v>
      </x:c>
      <x:c r="G50" s="6">
        <x:v>195.996361772389</x:v>
      </x:c>
      <x:c r="H50" t="s">
        <x:v>83</x:v>
      </x:c>
      <x:c r="I50" s="6">
        <x:v>29.8379618456875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20.786</x:v>
      </x:c>
      <x:c r="R50" s="8">
        <x:v>87716.0318302031</x:v>
      </x:c>
      <x:c r="S50" s="12">
        <x:v>291117.630302634</x:v>
      </x:c>
      <x:c r="T50" s="12">
        <x:v>28.7</x:v>
      </x:c>
      <x:c r="U50" s="12">
        <x:v>67.6</x:v>
      </x:c>
      <x:c r="V50" s="12">
        <x:f>NA()</x:f>
      </x:c>
    </x:row>
    <x:row r="51">
      <x:c r="A51">
        <x:v>119971</x:v>
      </x:c>
      <x:c r="B51" s="1">
        <x:v>44319.4501100347</x:v>
      </x:c>
      <x:c r="C51" s="6">
        <x:v>16.3381837566667</x:v>
      </x:c>
      <x:c r="D51" s="14" t="s">
        <x:v>77</x:v>
      </x:c>
      <x:c r="E51" s="15">
        <x:v>44243.5057311343</x:v>
      </x:c>
      <x:c r="F51" t="s">
        <x:v>82</x:v>
      </x:c>
      <x:c r="G51" s="6">
        <x:v>195.671079238955</x:v>
      </x:c>
      <x:c r="H51" t="s">
        <x:v>83</x:v>
      </x:c>
      <x:c r="I51" s="6">
        <x:v>29.9111961443882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20.78</x:v>
      </x:c>
      <x:c r="R51" s="8">
        <x:v>87726.2965431953</x:v>
      </x:c>
      <x:c r="S51" s="12">
        <x:v>291104.057149202</x:v>
      </x:c>
      <x:c r="T51" s="12">
        <x:v>28.7</x:v>
      </x:c>
      <x:c r="U51" s="12">
        <x:v>67.6</x:v>
      </x:c>
      <x:c r="V51" s="12">
        <x:f>NA()</x:f>
      </x:c>
    </x:row>
    <x:row r="52">
      <x:c r="A52">
        <x:v>119981</x:v>
      </x:c>
      <x:c r="B52" s="1">
        <x:v>44319.4503417014</x:v>
      </x:c>
      <x:c r="C52" s="6">
        <x:v>16.671785295</x:v>
      </x:c>
      <x:c r="D52" s="14" t="s">
        <x:v>77</x:v>
      </x:c>
      <x:c r="E52" s="15">
        <x:v>44243.5057311343</x:v>
      </x:c>
      <x:c r="F52" t="s">
        <x:v>82</x:v>
      </x:c>
      <x:c r="G52" s="6">
        <x:v>195.354797975827</x:v>
      </x:c>
      <x:c r="H52" t="s">
        <x:v>83</x:v>
      </x:c>
      <x:c r="I52" s="6">
        <x:v>29.9172990747957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20.796</x:v>
      </x:c>
      <x:c r="R52" s="8">
        <x:v>87779.8611604633</x:v>
      </x:c>
      <x:c r="S52" s="12">
        <x:v>291091.970100703</x:v>
      </x:c>
      <x:c r="T52" s="12">
        <x:v>28.7</x:v>
      </x:c>
      <x:c r="U52" s="12">
        <x:v>67.6</x:v>
      </x:c>
      <x:c r="V52" s="12">
        <x:f>NA()</x:f>
      </x:c>
    </x:row>
    <x:row r="53">
      <x:c r="A53">
        <x:v>119991</x:v>
      </x:c>
      <x:c r="B53" s="1">
        <x:v>44319.4505733449</x:v>
      </x:c>
      <x:c r="C53" s="6">
        <x:v>17.005359015</x:v>
      </x:c>
      <x:c r="D53" s="14" t="s">
        <x:v>77</x:v>
      </x:c>
      <x:c r="E53" s="15">
        <x:v>44243.5057311343</x:v>
      </x:c>
      <x:c r="F53" t="s">
        <x:v>82</x:v>
      </x:c>
      <x:c r="G53" s="6">
        <x:v>195.137480065637</x:v>
      </x:c>
      <x:c r="H53" t="s">
        <x:v>83</x:v>
      </x:c>
      <x:c r="I53" s="6">
        <x:v>29.972225948206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20.79</x:v>
      </x:c>
      <x:c r="R53" s="8">
        <x:v>87748.0452265104</x:v>
      </x:c>
      <x:c r="S53" s="12">
        <x:v>291061.920070164</x:v>
      </x:c>
      <x:c r="T53" s="12">
        <x:v>28.7</x:v>
      </x:c>
      <x:c r="U53" s="12">
        <x:v>67.6</x:v>
      </x:c>
      <x:c r="V53" s="12">
        <x:f>NA()</x:f>
      </x:c>
    </x:row>
    <x:row r="54">
      <x:c r="A54">
        <x:v>120001</x:v>
      </x:c>
      <x:c r="B54" s="1">
        <x:v>44319.4508046296</x:v>
      </x:c>
      <x:c r="C54" s="6">
        <x:v>17.3384041383333</x:v>
      </x:c>
      <x:c r="D54" s="14" t="s">
        <x:v>77</x:v>
      </x:c>
      <x:c r="E54" s="15">
        <x:v>44243.5057311343</x:v>
      </x:c>
      <x:c r="F54" t="s">
        <x:v>82</x:v>
      </x:c>
      <x:c r="G54" s="6">
        <x:v>195.143201276072</x:v>
      </x:c>
      <x:c r="H54" t="s">
        <x:v>83</x:v>
      </x:c>
      <x:c r="I54" s="6">
        <x:v>29.9295049689267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20.804</x:v>
      </x:c>
      <x:c r="R54" s="8">
        <x:v>87788.0070288545</x:v>
      </x:c>
      <x:c r="S54" s="12">
        <x:v>291064.444562635</x:v>
      </x:c>
      <x:c r="T54" s="12">
        <x:v>28.7</x:v>
      </x:c>
      <x:c r="U54" s="12">
        <x:v>67.6</x:v>
      </x:c>
      <x:c r="V54" s="12">
        <x:f>NA()</x:f>
      </x:c>
    </x:row>
    <x:row r="55">
      <x:c r="A55">
        <x:v>120011</x:v>
      </x:c>
      <x:c r="B55" s="1">
        <x:v>44319.4510363426</x:v>
      </x:c>
      <x:c r="C55" s="6">
        <x:v>17.6720692383333</x:v>
      </x:c>
      <x:c r="D55" s="14" t="s">
        <x:v>77</x:v>
      </x:c>
      <x:c r="E55" s="15">
        <x:v>44243.5057311343</x:v>
      </x:c>
      <x:c r="F55" t="s">
        <x:v>82</x:v>
      </x:c>
      <x:c r="G55" s="6">
        <x:v>195.340483571636</x:v>
      </x:c>
      <x:c r="H55" t="s">
        <x:v>83</x:v>
      </x:c>
      <x:c r="I55" s="6">
        <x:v>29.8928874197973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20.805</x:v>
      </x:c>
      <x:c r="R55" s="8">
        <x:v>87775.9043650405</x:v>
      </x:c>
      <x:c r="S55" s="12">
        <x:v>291033.266575691</x:v>
      </x:c>
      <x:c r="T55" s="12">
        <x:v>28.7</x:v>
      </x:c>
      <x:c r="U55" s="12">
        <x:v>67.6</x:v>
      </x:c>
      <x:c r="V55" s="12">
        <x:f>NA()</x:f>
      </x:c>
    </x:row>
    <x:row r="56">
      <x:c r="A56">
        <x:v>120021</x:v>
      </x:c>
      <x:c r="B56" s="1">
        <x:v>44319.4512674768</x:v>
      </x:c>
      <x:c r="C56" s="6">
        <x:v>18.0049241283333</x:v>
      </x:c>
      <x:c r="D56" s="14" t="s">
        <x:v>77</x:v>
      </x:c>
      <x:c r="E56" s="15">
        <x:v>44243.5057311343</x:v>
      </x:c>
      <x:c r="F56" t="s">
        <x:v>82</x:v>
      </x:c>
      <x:c r="G56" s="6">
        <x:v>194.965957630009</x:v>
      </x:c>
      <x:c r="H56" t="s">
        <x:v>83</x:v>
      </x:c>
      <x:c r="I56" s="6">
        <x:v>29.9478138934128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20.808</x:v>
      </x:c>
      <x:c r="R56" s="8">
        <x:v>87778.6870313499</x:v>
      </x:c>
      <x:c r="S56" s="12">
        <x:v>291016.93495379</x:v>
      </x:c>
      <x:c r="T56" s="12">
        <x:v>28.7</x:v>
      </x:c>
      <x:c r="U56" s="12">
        <x:v>67.6</x:v>
      </x:c>
      <x:c r="V56" s="12">
        <x:f>NA()</x:f>
      </x:c>
    </x:row>
    <x:row r="57">
      <x:c r="A57">
        <x:v>120031</x:v>
      </x:c>
      <x:c r="B57" s="1">
        <x:v>44319.4514991551</x:v>
      </x:c>
      <x:c r="C57" s="6">
        <x:v>18.3384999483333</x:v>
      </x:c>
      <x:c r="D57" s="14" t="s">
        <x:v>77</x:v>
      </x:c>
      <x:c r="E57" s="15">
        <x:v>44243.5057311343</x:v>
      </x:c>
      <x:c r="F57" t="s">
        <x:v>82</x:v>
      </x:c>
      <x:c r="G57" s="6">
        <x:v>194.96678119627</x:v>
      </x:c>
      <x:c r="H57" t="s">
        <x:v>83</x:v>
      </x:c>
      <x:c r="I57" s="6">
        <x:v>29.9417109074784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20.81</x:v>
      </x:c>
      <x:c r="R57" s="8">
        <x:v>87800.1591185326</x:v>
      </x:c>
      <x:c r="S57" s="12">
        <x:v>291000.875829948</x:v>
      </x:c>
      <x:c r="T57" s="12">
        <x:v>28.7</x:v>
      </x:c>
      <x:c r="U57" s="12">
        <x:v>67.6</x:v>
      </x:c>
      <x:c r="V57" s="12">
        <x:f>NA()</x:f>
      </x:c>
    </x:row>
    <x:row r="58">
      <x:c r="A58">
        <x:v>120041</x:v>
      </x:c>
      <x:c r="B58" s="1">
        <x:v>44319.4517303588</x:v>
      </x:c>
      <x:c r="C58" s="6">
        <x:v>18.671453835</x:v>
      </x:c>
      <x:c r="D58" s="14" t="s">
        <x:v>77</x:v>
      </x:c>
      <x:c r="E58" s="15">
        <x:v>44243.5057311343</x:v>
      </x:c>
      <x:c r="F58" t="s">
        <x:v>82</x:v>
      </x:c>
      <x:c r="G58" s="6">
        <x:v>195.324570442589</x:v>
      </x:c>
      <x:c r="H58" t="s">
        <x:v>83</x:v>
      </x:c>
      <x:c r="I58" s="6">
        <x:v>29.8806816589281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20.81</x:v>
      </x:c>
      <x:c r="R58" s="8">
        <x:v>87780.9966967498</x:v>
      </x:c>
      <x:c r="S58" s="12">
        <x:v>290984.555984779</x:v>
      </x:c>
      <x:c r="T58" s="12">
        <x:v>28.7</x:v>
      </x:c>
      <x:c r="U58" s="12">
        <x:v>67.6</x:v>
      </x:c>
      <x:c r="V58" s="12">
        <x:f>NA()</x:f>
      </x:c>
    </x:row>
    <x:row r="59">
      <x:c r="A59">
        <x:v>120051</x:v>
      </x:c>
      <x:c r="B59" s="1">
        <x:v>44319.4519620718</x:v>
      </x:c>
      <x:c r="C59" s="6">
        <x:v>19.0051013333333</x:v>
      </x:c>
      <x:c r="D59" s="14" t="s">
        <x:v>77</x:v>
      </x:c>
      <x:c r="E59" s="15">
        <x:v>44243.5057311343</x:v>
      </x:c>
      <x:c r="F59" t="s">
        <x:v>82</x:v>
      </x:c>
      <x:c r="G59" s="6">
        <x:v>194.979293911638</x:v>
      </x:c>
      <x:c r="H59" t="s">
        <x:v>83</x:v>
      </x:c>
      <x:c r="I59" s="6">
        <x:v>29.9783289896682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20.797</x:v>
      </x:c>
      <x:c r="R59" s="8">
        <x:v>87736.058028454</x:v>
      </x:c>
      <x:c r="S59" s="12">
        <x:v>290969.465851926</x:v>
      </x:c>
      <x:c r="T59" s="12">
        <x:v>28.7</x:v>
      </x:c>
      <x:c r="U59" s="12">
        <x:v>67.6</x:v>
      </x:c>
      <x:c r="V59" s="12">
        <x:f>NA()</x:f>
      </x:c>
    </x:row>
    <x:row r="60">
      <x:c r="A60">
        <x:v>120061</x:v>
      </x:c>
      <x:c r="B60" s="1">
        <x:v>44319.452193831</x:v>
      </x:c>
      <x:c r="C60" s="6">
        <x:v>19.3388089</x:v>
      </x:c>
      <x:c r="D60" s="14" t="s">
        <x:v>77</x:v>
      </x:c>
      <x:c r="E60" s="15">
        <x:v>44243.5057311343</x:v>
      </x:c>
      <x:c r="F60" t="s">
        <x:v>82</x:v>
      </x:c>
      <x:c r="G60" s="6">
        <x:v>195.118339445263</x:v>
      </x:c>
      <x:c r="H60" t="s">
        <x:v>83</x:v>
      </x:c>
      <x:c r="I60" s="6">
        <x:v>29.9844320422371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20.787</x:v>
      </x:c>
      <x:c r="R60" s="8">
        <x:v>87711.5512356401</x:v>
      </x:c>
      <x:c r="S60" s="12">
        <x:v>290943.450880026</x:v>
      </x:c>
      <x:c r="T60" s="12">
        <x:v>28.7</x:v>
      </x:c>
      <x:c r="U60" s="12">
        <x:v>67.6</x:v>
      </x:c>
      <x:c r="V60" s="12">
        <x:f>NA()</x:f>
      </x:c>
    </x:row>
    <x:row r="61">
      <x:c r="A61">
        <x:v>120071</x:v>
      </x:c>
      <x:c r="B61" s="1">
        <x:v>44319.4524249653</x:v>
      </x:c>
      <x:c r="C61" s="6">
        <x:v>19.6716961216667</x:v>
      </x:c>
      <x:c r="D61" s="14" t="s">
        <x:v>77</x:v>
      </x:c>
      <x:c r="E61" s="15">
        <x:v>44243.5057311343</x:v>
      </x:c>
      <x:c r="F61" t="s">
        <x:v>82</x:v>
      </x:c>
      <x:c r="G61" s="6">
        <x:v>195.128148259251</x:v>
      </x:c>
      <x:c r="H61" t="s">
        <x:v>83</x:v>
      </x:c>
      <x:c r="I61" s="6">
        <x:v>29.9111961443882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20.811</x:v>
      </x:c>
      <x:c r="R61" s="8">
        <x:v>87774.4158325086</x:v>
      </x:c>
      <x:c r="S61" s="12">
        <x:v>290939.245153153</x:v>
      </x:c>
      <x:c r="T61" s="12">
        <x:v>28.7</x:v>
      </x:c>
      <x:c r="U61" s="12">
        <x:v>67.6</x:v>
      </x:c>
      <x:c r="V61" s="12">
        <x:f>NA()</x:f>
      </x:c>
    </x:row>
    <x:row r="62">
      <x:c r="A62">
        <x:v>120081</x:v>
      </x:c>
      <x:c r="B62" s="1">
        <x:v>44319.4526568287</x:v>
      </x:c>
      <x:c r="C62" s="6">
        <x:v>20.0055486116667</x:v>
      </x:c>
      <x:c r="D62" s="14" t="s">
        <x:v>77</x:v>
      </x:c>
      <x:c r="E62" s="15">
        <x:v>44243.5057311343</x:v>
      </x:c>
      <x:c r="F62" t="s">
        <x:v>82</x:v>
      </x:c>
      <x:c r="G62" s="6">
        <x:v>194.486463270252</x:v>
      </x:c>
      <x:c r="H62" t="s">
        <x:v>83</x:v>
      </x:c>
      <x:c r="I62" s="6">
        <x:v>30.0088443635709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20.815</x:v>
      </x:c>
      <x:c r="R62" s="8">
        <x:v>87792.4534682163</x:v>
      </x:c>
      <x:c r="S62" s="12">
        <x:v>290922.206967464</x:v>
      </x:c>
      <x:c r="T62" s="12">
        <x:v>28.7</x:v>
      </x:c>
      <x:c r="U62" s="12">
        <x:v>67.6</x:v>
      </x:c>
      <x:c r="V62" s="12">
        <x:f>NA()</x:f>
      </x:c>
    </x:row>
    <x:row r="63">
      <x:c r="A63">
        <x:v>120091</x:v>
      </x:c>
      <x:c r="B63" s="1">
        <x:v>44319.4528880787</x:v>
      </x:c>
      <x:c r="C63" s="6">
        <x:v>20.3385878</x:v>
      </x:c>
      <x:c r="D63" s="14" t="s">
        <x:v>77</x:v>
      </x:c>
      <x:c r="E63" s="15">
        <x:v>44243.5057311343</x:v>
      </x:c>
      <x:c r="F63" t="s">
        <x:v>82</x:v>
      </x:c>
      <x:c r="G63" s="6">
        <x:v>194.43505857209</x:v>
      </x:c>
      <x:c r="H63" t="s">
        <x:v>83</x:v>
      </x:c>
      <x:c r="I63" s="6">
        <x:v>30.0027412665781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20.82</x:v>
      </x:c>
      <x:c r="R63" s="8">
        <x:v>87801.5675152527</x:v>
      </x:c>
      <x:c r="S63" s="12">
        <x:v>290911.497899834</x:v>
      </x:c>
      <x:c r="T63" s="12">
        <x:v>28.7</x:v>
      </x:c>
      <x:c r="U63" s="12">
        <x:v>67.6</x:v>
      </x:c>
      <x:c r="V63" s="12">
        <x:f>NA()</x:f>
      </x:c>
    </x:row>
    <x:row r="64">
      <x:c r="A64">
        <x:v>120101</x:v>
      </x:c>
      <x:c r="B64" s="1">
        <x:v>44319.4531192477</x:v>
      </x:c>
      <x:c r="C64" s="6">
        <x:v>20.6714644</x:v>
      </x:c>
      <x:c r="D64" s="14" t="s">
        <x:v>77</x:v>
      </x:c>
      <x:c r="E64" s="15">
        <x:v>44243.5057311343</x:v>
      </x:c>
      <x:c r="F64" t="s">
        <x:v>82</x:v>
      </x:c>
      <x:c r="G64" s="6">
        <x:v>194.475021893951</x:v>
      </x:c>
      <x:c r="H64" t="s">
        <x:v>83</x:v>
      </x:c>
      <x:c r="I64" s="6">
        <x:v>29.9661229178487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20.83</x:v>
      </x:c>
      <x:c r="R64" s="8">
        <x:v>87844.5980665169</x:v>
      </x:c>
      <x:c r="S64" s="12">
        <x:v>290888.591418307</x:v>
      </x:c>
      <x:c r="T64" s="12">
        <x:v>28.7</x:v>
      </x:c>
      <x:c r="U64" s="12">
        <x:v>67.6</x:v>
      </x:c>
      <x:c r="V64" s="12">
        <x:f>NA()</x:f>
      </x:c>
    </x:row>
    <x:row r="65">
      <x:c r="A65">
        <x:v>120111</x:v>
      </x:c>
      <x:c r="B65" s="1">
        <x:v>44319.4533510764</x:v>
      </x:c>
      <x:c r="C65" s="6">
        <x:v>21.0052918466667</x:v>
      </x:c>
      <x:c r="D65" s="14" t="s">
        <x:v>77</x:v>
      </x:c>
      <x:c r="E65" s="15">
        <x:v>44243.5057311343</x:v>
      </x:c>
      <x:c r="F65" t="s">
        <x:v>82</x:v>
      </x:c>
      <x:c r="G65" s="6">
        <x:v>194.473319702924</x:v>
      </x:c>
      <x:c r="H65" t="s">
        <x:v>83</x:v>
      </x:c>
      <x:c r="I65" s="6">
        <x:v>29.9783289896682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20.826</x:v>
      </x:c>
      <x:c r="R65" s="8">
        <x:v>87818.1595838766</x:v>
      </x:c>
      <x:c r="S65" s="12">
        <x:v>290879.997080343</x:v>
      </x:c>
      <x:c r="T65" s="12">
        <x:v>28.7</x:v>
      </x:c>
      <x:c r="U65" s="12">
        <x:v>67.6</x:v>
      </x:c>
      <x:c r="V65" s="12">
        <x:f>NA()</x:f>
      </x:c>
    </x:row>
    <x:row r="66">
      <x:c r="A66">
        <x:v>120121</x:v>
      </x:c>
      <x:c r="B66" s="1">
        <x:v>44319.4535826736</x:v>
      </x:c>
      <x:c r="C66" s="6">
        <x:v>21.33876161</x:v>
      </x:c>
      <x:c r="D66" s="14" t="s">
        <x:v>77</x:v>
      </x:c>
      <x:c r="E66" s="15">
        <x:v>44243.5057311343</x:v>
      </x:c>
      <x:c r="F66" t="s">
        <x:v>82</x:v>
      </x:c>
      <x:c r="G66" s="6">
        <x:v>194.349717215176</x:v>
      </x:c>
      <x:c r="H66" t="s">
        <x:v>83</x:v>
      </x:c>
      <x:c r="I66" s="6">
        <x:v>29.9905351059115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20.829</x:v>
      </x:c>
      <x:c r="R66" s="8">
        <x:v>87823.5854772191</x:v>
      </x:c>
      <x:c r="S66" s="12">
        <x:v>290869.744161896</x:v>
      </x:c>
      <x:c r="T66" s="12">
        <x:v>28.7</x:v>
      </x:c>
      <x:c r="U66" s="12">
        <x:v>67.6</x:v>
      </x:c>
      <x:c r="V66" s="12">
        <x:f>NA()</x:f>
      </x:c>
    </x:row>
    <x:row r="67">
      <x:c r="A67">
        <x:v>120131</x:v>
      </x:c>
      <x:c r="B67" s="1">
        <x:v>44319.4538138542</x:v>
      </x:c>
      <x:c r="C67" s="6">
        <x:v>21.6716886233333</x:v>
      </x:c>
      <x:c r="D67" s="14" t="s">
        <x:v>77</x:v>
      </x:c>
      <x:c r="E67" s="15">
        <x:v>44243.5057311343</x:v>
      </x:c>
      <x:c r="F67" t="s">
        <x:v>82</x:v>
      </x:c>
      <x:c r="G67" s="6">
        <x:v>194.034963655014</x:v>
      </x:c>
      <x:c r="H67" t="s">
        <x:v>83</x:v>
      </x:c>
      <x:c r="I67" s="6">
        <x:v>30.0027412665781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20.843</x:v>
      </x:c>
      <x:c r="R67" s="8">
        <x:v>87893.8774464444</x:v>
      </x:c>
      <x:c r="S67" s="12">
        <x:v>290860.139399825</x:v>
      </x:c>
      <x:c r="T67" s="12">
        <x:v>28.7</x:v>
      </x:c>
      <x:c r="U67" s="12">
        <x:v>67.6</x:v>
      </x:c>
      <x:c r="V67" s="12">
        <x:f>NA()</x:f>
      </x:c>
    </x:row>
    <x:row r="68">
      <x:c r="A68">
        <x:v>120141</x:v>
      </x:c>
      <x:c r="B68" s="1">
        <x:v>44319.4540451736</x:v>
      </x:c>
      <x:c r="C68" s="6">
        <x:v>22.0047725816667</x:v>
      </x:c>
      <x:c r="D68" s="14" t="s">
        <x:v>77</x:v>
      </x:c>
      <x:c r="E68" s="15">
        <x:v>44243.5057311343</x:v>
      </x:c>
      <x:c r="F68" t="s">
        <x:v>82</x:v>
      </x:c>
      <x:c r="G68" s="6">
        <x:v>193.9784398343</x:v>
      </x:c>
      <x:c r="H68" t="s">
        <x:v>83</x:v>
      </x:c>
      <x:c r="I68" s="6">
        <x:v>30.0332568626036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20.836</x:v>
      </x:c>
      <x:c r="R68" s="8">
        <x:v>87872.1956921213</x:v>
      </x:c>
      <x:c r="S68" s="12">
        <x:v>290835.682111872</x:v>
      </x:c>
      <x:c r="T68" s="12">
        <x:v>28.7</x:v>
      </x:c>
      <x:c r="U68" s="12">
        <x:v>67.6</x:v>
      </x:c>
      <x:c r="V68" s="12">
        <x:f>NA()</x:f>
      </x:c>
    </x:row>
    <x:row r="69">
      <x:c r="A69">
        <x:v>120151</x:v>
      </x:c>
      <x:c r="B69" s="1">
        <x:v>44319.4542770023</x:v>
      </x:c>
      <x:c r="C69" s="6">
        <x:v>22.3386275916667</x:v>
      </x:c>
      <x:c r="D69" s="14" t="s">
        <x:v>77</x:v>
      </x:c>
      <x:c r="E69" s="15">
        <x:v>44243.5057311343</x:v>
      </x:c>
      <x:c r="F69" t="s">
        <x:v>82</x:v>
      </x:c>
      <x:c r="G69" s="6">
        <x:v>193.629609497026</x:v>
      </x:c>
      <x:c r="H69" t="s">
        <x:v>83</x:v>
      </x:c>
      <x:c r="I69" s="6">
        <x:v>30.0454631787584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20.852</x:v>
      </x:c>
      <x:c r="R69" s="8">
        <x:v>87924.459902392</x:v>
      </x:c>
      <x:c r="S69" s="12">
        <x:v>290824.897271058</x:v>
      </x:c>
      <x:c r="T69" s="12">
        <x:v>28.7</x:v>
      </x:c>
      <x:c r="U69" s="12">
        <x:v>67.6</x:v>
      </x:c>
      <x:c r="V69" s="12">
        <x:f>NA()</x:f>
      </x:c>
    </x:row>
    <x:row r="70">
      <x:c r="A70">
        <x:v>120161</x:v>
      </x:c>
      <x:c r="B70" s="1">
        <x:v>44319.4545082523</x:v>
      </x:c>
      <x:c r="C70" s="6">
        <x:v>22.6716332016667</x:v>
      </x:c>
      <x:c r="D70" s="14" t="s">
        <x:v>77</x:v>
      </x:c>
      <x:c r="E70" s="15">
        <x:v>44243.5057311343</x:v>
      </x:c>
      <x:c r="F70" t="s">
        <x:v>82</x:v>
      </x:c>
      <x:c r="G70" s="6">
        <x:v>193.507414721805</x:v>
      </x:c>
      <x:c r="H70" t="s">
        <x:v>83</x:v>
      </x:c>
      <x:c r="I70" s="6">
        <x:v>30.0515663534948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20.857</x:v>
      </x:c>
      <x:c r="R70" s="8">
        <x:v>87945.8429514029</x:v>
      </x:c>
      <x:c r="S70" s="12">
        <x:v>290811.027478093</x:v>
      </x:c>
      <x:c r="T70" s="12">
        <x:v>28.7</x:v>
      </x:c>
      <x:c r="U70" s="12">
        <x:v>67.6</x:v>
      </x:c>
      <x:c r="V70" s="12">
        <x:f>NA()</x:f>
      </x:c>
    </x:row>
    <x:row r="71">
      <x:c r="A71">
        <x:v>120171</x:v>
      </x:c>
      <x:c r="B71" s="1">
        <x:v>44319.4547400116</x:v>
      </x:c>
      <x:c r="C71" s="6">
        <x:v>23.0053186433333</x:v>
      </x:c>
      <x:c r="D71" s="14" t="s">
        <x:v>77</x:v>
      </x:c>
      <x:c r="E71" s="15">
        <x:v>44243.5057311343</x:v>
      </x:c>
      <x:c r="F71" t="s">
        <x:v>82</x:v>
      </x:c>
      <x:c r="G71" s="6">
        <x:v>193.033924730628</x:v>
      </x:c>
      <x:c r="H71" t="s">
        <x:v>83</x:v>
      </x:c>
      <x:c r="I71" s="6">
        <x:v>30.0942888876416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20.87</x:v>
      </x:c>
      <x:c r="R71" s="8">
        <x:v>87989.3868504492</x:v>
      </x:c>
      <x:c r="S71" s="12">
        <x:v>290800.54785048</x:v>
      </x:c>
      <x:c r="T71" s="12">
        <x:v>28.7</x:v>
      </x:c>
      <x:c r="U71" s="12">
        <x:v>67.6</x:v>
      </x:c>
      <x:c r="V71" s="12">
        <x:f>NA()</x:f>
      </x:c>
    </x:row>
    <x:row r="72">
      <x:c r="A72">
        <x:v>120181</x:v>
      </x:c>
      <x:c r="B72" s="1">
        <x:v>44319.4549712153</x:v>
      </x:c>
      <x:c r="C72" s="6">
        <x:v>23.33828857</x:v>
      </x:c>
      <x:c r="D72" s="14" t="s">
        <x:v>77</x:v>
      </x:c>
      <x:c r="E72" s="15">
        <x:v>44243.5057311343</x:v>
      </x:c>
      <x:c r="F72" t="s">
        <x:v>82</x:v>
      </x:c>
      <x:c r="G72" s="6">
        <x:v>192.946638857746</x:v>
      </x:c>
      <x:c r="H72" t="s">
        <x:v>83</x:v>
      </x:c>
      <x:c r="I72" s="6">
        <x:v>30.1003921512329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20.873</x:v>
      </x:c>
      <x:c r="R72" s="8">
        <x:v>88005.1101636051</x:v>
      </x:c>
      <x:c r="S72" s="12">
        <x:v>290787.856861719</x:v>
      </x:c>
      <x:c r="T72" s="12">
        <x:v>28.7</x:v>
      </x:c>
      <x:c r="U72" s="12">
        <x:v>67.6</x:v>
      </x:c>
      <x:c r="V72" s="12">
        <x:f>NA()</x:f>
      </x:c>
    </x:row>
    <x:row r="73">
      <x:c r="A73">
        <x:v>120191</x:v>
      </x:c>
      <x:c r="B73" s="1">
        <x:v>44319.4552029745</x:v>
      </x:c>
      <x:c r="C73" s="6">
        <x:v>23.6720269866667</x:v>
      </x:c>
      <x:c r="D73" s="14" t="s">
        <x:v>77</x:v>
      </x:c>
      <x:c r="E73" s="15">
        <x:v>44243.5057311343</x:v>
      </x:c>
      <x:c r="F73" t="s">
        <x:v>82</x:v>
      </x:c>
      <x:c r="G73" s="6">
        <x:v>193.036741248423</x:v>
      </x:c>
      <x:c r="H73" t="s">
        <x:v>83</x:v>
      </x:c>
      <x:c r="I73" s="6">
        <x:v>30.0759791635091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20.876</x:v>
      </x:c>
      <x:c r="R73" s="8">
        <x:v>88008.3977194739</x:v>
      </x:c>
      <x:c r="S73" s="12">
        <x:v>290754.936044946</x:v>
      </x:c>
      <x:c r="T73" s="12">
        <x:v>28.7</x:v>
      </x:c>
      <x:c r="U73" s="12">
        <x:v>67.6</x:v>
      </x:c>
      <x:c r="V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2021-05-03T17:57:30Z</dcterms:modified>
</cp:coreProperties>
</file>