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41d10b863e846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<x:sst xmlns:x="http://schemas.openxmlformats.org/spreadsheetml/2006/main">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</x:sst>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41d10b863e846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44319.456598173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119482</x:v>
      </x:c>
      <x:c r="B2" s="1">
        <x:v>44319.4387805208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223.976143441566</x:v>
      </x:c>
      <x:c r="H2" t="s">
        <x:v>83</x:v>
      </x:c>
      <x:c r="I2" s="6">
        <x:v>29.4672567371827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20.033</x:v>
      </x:c>
      <x:c r="R2" s="8">
        <x:v>117136.80648464</x:v>
      </x:c>
      <x:c r="S2" s="12">
        <x:v>268833.131434255</x:v>
      </x:c>
      <x:c r="T2" s="12">
        <x:v>36.4</x:v>
      </x:c>
      <x:c r="U2" s="12">
        <x:v>83.1</x:v>
      </x:c>
      <x:c r="V2" s="12">
        <x:f>NA()</x:f>
      </x:c>
    </x:row>
    <x:row r="3">
      <x:c r="A3">
        <x:v>119492</x:v>
      </x:c>
      <x:c r="B3" s="1">
        <x:v>44319.4390104977</x:v>
      </x:c>
      <x:c r="C3" s="6">
        <x:v>0.331145761666667</x:v>
      </x:c>
      <x:c r="D3" s="14" t="s">
        <x:v>77</x:v>
      </x:c>
      <x:c r="E3" s="15">
        <x:v>44243.5070199884</x:v>
      </x:c>
      <x:c r="F3" t="s">
        <x:v>82</x:v>
      </x:c>
      <x:c r="G3" s="6">
        <x:v>223.180050290919</x:v>
      </x:c>
      <x:c r="H3" t="s">
        <x:v>83</x:v>
      </x:c>
      <x:c r="I3" s="6">
        <x:v>29.5102667054261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20.058</x:v>
      </x:c>
      <x:c r="R3" s="8">
        <x:v>117209.459325098</x:v>
      </x:c>
      <x:c r="S3" s="12">
        <x:v>268819.011677501</x:v>
      </x:c>
      <x:c r="T3" s="12">
        <x:v>36.4</x:v>
      </x:c>
      <x:c r="U3" s="12">
        <x:v>83.1</x:v>
      </x:c>
      <x:c r="V3" s="12">
        <x:f>NA()</x:f>
      </x:c>
    </x:row>
    <x:row r="4">
      <x:c r="A4">
        <x:v>119502</x:v>
      </x:c>
      <x:c r="B4" s="1">
        <x:v>44319.4392423611</x:v>
      </x:c>
      <x:c r="C4" s="6">
        <x:v>0.66502748</x:v>
      </x:c>
      <x:c r="D4" s="14" t="s">
        <x:v>77</x:v>
      </x:c>
      <x:c r="E4" s="15">
        <x:v>44243.5070199884</x:v>
      </x:c>
      <x:c r="F4" t="s">
        <x:v>82</x:v>
      </x:c>
      <x:c r="G4" s="6">
        <x:v>222.986495825125</x:v>
      </x:c>
      <x:c r="H4" t="s">
        <x:v>83</x:v>
      </x:c>
      <x:c r="I4" s="6">
        <x:v>29.4795452432641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20.078</x:v>
      </x:c>
      <x:c r="R4" s="8">
        <x:v>117254.059704888</x:v>
      </x:c>
      <x:c r="S4" s="12">
        <x:v>268816.866425005</x:v>
      </x:c>
      <x:c r="T4" s="12">
        <x:v>36.4</x:v>
      </x:c>
      <x:c r="U4" s="12">
        <x:v>83.1</x:v>
      </x:c>
      <x:c r="V4" s="12">
        <x:f>NA()</x:f>
      </x:c>
    </x:row>
    <x:row r="5">
      <x:c r="A5">
        <x:v>119512</x:v>
      </x:c>
      <x:c r="B5" s="1">
        <x:v>44319.4394735301</x:v>
      </x:c>
      <x:c r="C5" s="6">
        <x:v>0.99791481</x:v>
      </x:c>
      <x:c r="D5" s="14" t="s">
        <x:v>77</x:v>
      </x:c>
      <x:c r="E5" s="15">
        <x:v>44243.5070199884</x:v>
      </x:c>
      <x:c r="F5" t="s">
        <x:v>82</x:v>
      </x:c>
      <x:c r="G5" s="6">
        <x:v>222.316017494374</x:v>
      </x:c>
      <x:c r="H5" t="s">
        <x:v>83</x:v>
      </x:c>
      <x:c r="I5" s="6">
        <x:v>29.5164110316236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20.099</x:v>
      </x:c>
      <x:c r="R5" s="8">
        <x:v>117256.759292292</x:v>
      </x:c>
      <x:c r="S5" s="12">
        <x:v>268773.799837035</x:v>
      </x:c>
      <x:c r="T5" s="12">
        <x:v>36.4</x:v>
      </x:c>
      <x:c r="U5" s="12">
        <x:v>83.1</x:v>
      </x:c>
      <x:c r="V5" s="12">
        <x:f>NA()</x:f>
      </x:c>
    </x:row>
    <x:row r="6">
      <x:c r="A6">
        <x:v>119522</x:v>
      </x:c>
      <x:c r="B6" s="1">
        <x:v>44319.4397054398</x:v>
      </x:c>
      <x:c r="C6" s="6">
        <x:v>1.33185686333333</x:v>
      </x:c>
      <x:c r="D6" s="14" t="s">
        <x:v>77</x:v>
      </x:c>
      <x:c r="E6" s="15">
        <x:v>44243.5070199884</x:v>
      </x:c>
      <x:c r="F6" t="s">
        <x:v>82</x:v>
      </x:c>
      <x:c r="G6" s="6">
        <x:v>221.953161111589</x:v>
      </x:c>
      <x:c r="H6" t="s">
        <x:v>83</x:v>
      </x:c>
      <x:c r="I6" s="6">
        <x:v>29.5286997177832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20.113</x:v>
      </x:c>
      <x:c r="R6" s="8">
        <x:v>117286.482145087</x:v>
      </x:c>
      <x:c r="S6" s="12">
        <x:v>268753.775664325</x:v>
      </x:c>
      <x:c r="T6" s="12">
        <x:v>36.4</x:v>
      </x:c>
      <x:c r="U6" s="12">
        <x:v>83.1</x:v>
      </x:c>
      <x:c r="V6" s="12">
        <x:f>NA()</x:f>
      </x:c>
    </x:row>
    <x:row r="7">
      <x:c r="A7">
        <x:v>119532</x:v>
      </x:c>
      <x:c r="B7" s="1">
        <x:v>44319.4399366551</x:v>
      </x:c>
      <x:c r="C7" s="6">
        <x:v>1.66483302666667</x:v>
      </x:c>
      <x:c r="D7" s="14" t="s">
        <x:v>77</x:v>
      </x:c>
      <x:c r="E7" s="15">
        <x:v>44243.5070199884</x:v>
      </x:c>
      <x:c r="F7" t="s">
        <x:v>82</x:v>
      </x:c>
      <x:c r="G7" s="6">
        <x:v>221.629293910137</x:v>
      </x:c>
      <x:c r="H7" t="s">
        <x:v>83</x:v>
      </x:c>
      <x:c r="I7" s="6">
        <x:v>29.5471328314375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20.123</x:v>
      </x:c>
      <x:c r="R7" s="8">
        <x:v>117232.933181933</x:v>
      </x:c>
      <x:c r="S7" s="12">
        <x:v>268735.050818614</x:v>
      </x:c>
      <x:c r="T7" s="12">
        <x:v>36.4</x:v>
      </x:c>
      <x:c r="U7" s="12">
        <x:v>83.1</x:v>
      </x:c>
      <x:c r="V7" s="12">
        <x:f>NA()</x:f>
      </x:c>
    </x:row>
    <x:row r="8">
      <x:c r="A8">
        <x:v>119542</x:v>
      </x:c>
      <x:c r="B8" s="1">
        <x:v>44319.4401679051</x:v>
      </x:c>
      <x:c r="C8" s="6">
        <x:v>1.99783545</x:v>
      </x:c>
      <x:c r="D8" s="14" t="s">
        <x:v>77</x:v>
      </x:c>
      <x:c r="E8" s="15">
        <x:v>44243.5070199884</x:v>
      </x:c>
      <x:c r="F8" t="s">
        <x:v>82</x:v>
      </x:c>
      <x:c r="G8" s="6">
        <x:v>221.551136382009</x:v>
      </x:c>
      <x:c r="H8" t="s">
        <x:v>83</x:v>
      </x:c>
      <x:c r="I8" s="6">
        <x:v>29.5409884489641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20.129</x:v>
      </x:c>
      <x:c r="R8" s="8">
        <x:v>117208.582133482</x:v>
      </x:c>
      <x:c r="S8" s="12">
        <x:v>268721.162335336</x:v>
      </x:c>
      <x:c r="T8" s="12">
        <x:v>36.4</x:v>
      </x:c>
      <x:c r="U8" s="12">
        <x:v>83.1</x:v>
      </x:c>
      <x:c r="V8" s="12">
        <x:f>NA()</x:f>
      </x:c>
    </x:row>
    <x:row r="9">
      <x:c r="A9">
        <x:v>119552</x:v>
      </x:c>
      <x:c r="B9" s="1">
        <x:v>44319.4403997685</x:v>
      </x:c>
      <x:c r="C9" s="6">
        <x:v>2.33167892166667</x:v>
      </x:c>
      <x:c r="D9" s="14" t="s">
        <x:v>77</x:v>
      </x:c>
      <x:c r="E9" s="15">
        <x:v>44243.5070199884</x:v>
      </x:c>
      <x:c r="F9" t="s">
        <x:v>82</x:v>
      </x:c>
      <x:c r="G9" s="6">
        <x:v>221.37191567562</x:v>
      </x:c>
      <x:c r="H9" t="s">
        <x:v>83</x:v>
      </x:c>
      <x:c r="I9" s="6">
        <x:v>29.5409884489641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20.138</x:v>
      </x:c>
      <x:c r="R9" s="8">
        <x:v>117202.317700008</x:v>
      </x:c>
      <x:c r="S9" s="12">
        <x:v>268701.367771401</x:v>
      </x:c>
      <x:c r="T9" s="12">
        <x:v>36.4</x:v>
      </x:c>
      <x:c r="U9" s="12">
        <x:v>83.1</x:v>
      </x:c>
      <x:c r="V9" s="12">
        <x:f>NA()</x:f>
      </x:c>
    </x:row>
    <x:row r="10">
      <x:c r="A10">
        <x:v>119562</x:v>
      </x:c>
      <x:c r="B10" s="1">
        <x:v>44319.4406310185</x:v>
      </x:c>
      <x:c r="C10" s="6">
        <x:v>2.66472078</x:v>
      </x:c>
      <x:c r="D10" s="14" t="s">
        <x:v>77</x:v>
      </x:c>
      <x:c r="E10" s="15">
        <x:v>44243.5070199884</x:v>
      </x:c>
      <x:c r="F10" t="s">
        <x:v>82</x:v>
      </x:c>
      <x:c r="G10" s="6">
        <x:v>221.15154437752</x:v>
      </x:c>
      <x:c r="H10" t="s">
        <x:v>83</x:v>
      </x:c>
      <x:c r="I10" s="6">
        <x:v>29.5471328314375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20.147</x:v>
      </x:c>
      <x:c r="R10" s="8">
        <x:v>117207.283781355</x:v>
      </x:c>
      <x:c r="S10" s="12">
        <x:v>268694.476947105</x:v>
      </x:c>
      <x:c r="T10" s="12">
        <x:v>36.4</x:v>
      </x:c>
      <x:c r="U10" s="12">
        <x:v>83.1</x:v>
      </x:c>
      <x:c r="V10" s="12">
        <x:f>NA()</x:f>
      </x:c>
    </x:row>
    <x:row r="11">
      <x:c r="A11">
        <x:v>119572</x:v>
      </x:c>
      <x:c r="B11" s="1">
        <x:v>44319.4408628125</x:v>
      </x:c>
      <x:c r="C11" s="6">
        <x:v>2.99849787666667</x:v>
      </x:c>
      <x:c r="D11" s="14" t="s">
        <x:v>77</x:v>
      </x:c>
      <x:c r="E11" s="15">
        <x:v>44243.5070199884</x:v>
      </x:c>
      <x:c r="F11" t="s">
        <x:v>82</x:v>
      </x:c>
      <x:c r="G11" s="6">
        <x:v>221.006097103169</x:v>
      </x:c>
      <x:c r="H11" t="s">
        <x:v>83</x:v>
      </x:c>
      <x:c r="I11" s="6">
        <x:v>29.5717104738842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20.146</x:v>
      </x:c>
      <x:c r="R11" s="8">
        <x:v>117178.239415378</x:v>
      </x:c>
      <x:c r="S11" s="12">
        <x:v>268669.078090799</x:v>
      </x:c>
      <x:c r="T11" s="12">
        <x:v>36.4</x:v>
      </x:c>
      <x:c r="U11" s="12">
        <x:v>83.1</x:v>
      </x:c>
      <x:c r="V11" s="12">
        <x:f>NA()</x:f>
      </x:c>
    </x:row>
    <x:row r="12">
      <x:c r="A12">
        <x:v>119582</x:v>
      </x:c>
      <x:c r="B12" s="1">
        <x:v>44319.441094213</x:v>
      </x:c>
      <x:c r="C12" s="6">
        <x:v>3.33169368333333</x:v>
      </x:c>
      <x:c r="D12" s="14" t="s">
        <x:v>77</x:v>
      </x:c>
      <x:c r="E12" s="15">
        <x:v>44243.5070199884</x:v>
      </x:c>
      <x:c r="F12" t="s">
        <x:v>82</x:v>
      </x:c>
      <x:c r="G12" s="6">
        <x:v>220.782904319886</x:v>
      </x:c>
      <x:c r="H12" t="s">
        <x:v>83</x:v>
      </x:c>
      <x:c r="I12" s="6">
        <x:v>29.5901438239039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20.151</x:v>
      </x:c>
      <x:c r="R12" s="8">
        <x:v>117155.896824936</x:v>
      </x:c>
      <x:c r="S12" s="12">
        <x:v>268635.834170097</x:v>
      </x:c>
      <x:c r="T12" s="12">
        <x:v>36.4</x:v>
      </x:c>
      <x:c r="U12" s="12">
        <x:v>83.1</x:v>
      </x:c>
      <x:c r="V12" s="12">
        <x:f>NA()</x:f>
      </x:c>
    </x:row>
    <x:row r="13">
      <x:c r="A13">
        <x:v>119592</x:v>
      </x:c>
      <x:c r="B13" s="1">
        <x:v>44319.441325544</x:v>
      </x:c>
      <x:c r="C13" s="6">
        <x:v>3.66478205333333</x:v>
      </x:c>
      <x:c r="D13" s="14" t="s">
        <x:v>77</x:v>
      </x:c>
      <x:c r="E13" s="15">
        <x:v>44243.5070199884</x:v>
      </x:c>
      <x:c r="F13" t="s">
        <x:v>82</x:v>
      </x:c>
      <x:c r="G13" s="6">
        <x:v>220.660664735189</x:v>
      </x:c>
      <x:c r="H13" t="s">
        <x:v>83</x:v>
      </x:c>
      <x:c r="I13" s="6">
        <x:v>29.6024327801956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20.153</x:v>
      </x:c>
      <x:c r="R13" s="8">
        <x:v>117126.09426634</x:v>
      </x:c>
      <x:c r="S13" s="12">
        <x:v>268629.757030674</x:v>
      </x:c>
      <x:c r="T13" s="12">
        <x:v>36.4</x:v>
      </x:c>
      <x:c r="U13" s="12">
        <x:v>83.1</x:v>
      </x:c>
      <x:c r="V13" s="12">
        <x:f>NA()</x:f>
      </x:c>
    </x:row>
    <x:row r="14">
      <x:c r="A14">
        <x:v>119602</x:v>
      </x:c>
      <x:c r="B14" s="1">
        <x:v>44319.441556794</x:v>
      </x:c>
      <x:c r="C14" s="6">
        <x:v>3.997802105</x:v>
      </x:c>
      <x:c r="D14" s="14" t="s">
        <x:v>77</x:v>
      </x:c>
      <x:c r="E14" s="15">
        <x:v>44243.5070199884</x:v>
      </x:c>
      <x:c r="F14" t="s">
        <x:v>82</x:v>
      </x:c>
      <x:c r="G14" s="6">
        <x:v>220.480656755289</x:v>
      </x:c>
      <x:c r="H14" t="s">
        <x:v>83</x:v>
      </x:c>
      <x:c r="I14" s="6">
        <x:v>29.6085772752258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20.16</x:v>
      </x:c>
      <x:c r="R14" s="8">
        <x:v>117113.680715581</x:v>
      </x:c>
      <x:c r="S14" s="12">
        <x:v>268607.896925692</x:v>
      </x:c>
      <x:c r="T14" s="12">
        <x:v>36.4</x:v>
      </x:c>
      <x:c r="U14" s="12">
        <x:v>83.1</x:v>
      </x:c>
      <x:c r="V14" s="12">
        <x:f>NA()</x:f>
      </x:c>
    </x:row>
    <x:row r="15">
      <x:c r="A15">
        <x:v>119612</x:v>
      </x:c>
      <x:c r="B15" s="1">
        <x:v>44319.4417885417</x:v>
      </x:c>
      <x:c r="C15" s="6">
        <x:v>4.331519955</x:v>
      </x:c>
      <x:c r="D15" s="14" t="s">
        <x:v>77</x:v>
      </x:c>
      <x:c r="E15" s="15">
        <x:v>44243.5070199884</x:v>
      </x:c>
      <x:c r="F15" t="s">
        <x:v>82</x:v>
      </x:c>
      <x:c r="G15" s="6">
        <x:v>220.682107695292</x:v>
      </x:c>
      <x:c r="H15" t="s">
        <x:v>83</x:v>
      </x:c>
      <x:c r="I15" s="6">
        <x:v>29.5962882964218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20.154</x:v>
      </x:c>
      <x:c r="R15" s="8">
        <x:v>117006.041627387</x:v>
      </x:c>
      <x:c r="S15" s="12">
        <x:v>268591.482563586</x:v>
      </x:c>
      <x:c r="T15" s="12">
        <x:v>36.4</x:v>
      </x:c>
      <x:c r="U15" s="12">
        <x:v>83.1</x:v>
      </x:c>
      <x:c r="V15" s="12">
        <x:f>NA()</x:f>
      </x:c>
    </x:row>
    <x:row r="16">
      <x:c r="A16">
        <x:v>119622</x:v>
      </x:c>
      <x:c r="B16" s="1">
        <x:v>44319.4420196759</x:v>
      </x:c>
      <x:c r="C16" s="6">
        <x:v>4.664387215</x:v>
      </x:c>
      <x:c r="D16" s="14" t="s">
        <x:v>77</x:v>
      </x:c>
      <x:c r="E16" s="15">
        <x:v>44243.5070199884</x:v>
      </x:c>
      <x:c r="F16" t="s">
        <x:v>82</x:v>
      </x:c>
      <x:c r="G16" s="6">
        <x:v>220.454348475947</x:v>
      </x:c>
      <x:c r="H16" t="s">
        <x:v>83</x:v>
      </x:c>
      <x:c r="I16" s="6">
        <x:v>29.6331553679056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20.153</x:v>
      </x:c>
      <x:c r="R16" s="8">
        <x:v>116961.512243521</x:v>
      </x:c>
      <x:c r="S16" s="12">
        <x:v>268566.634153303</x:v>
      </x:c>
      <x:c r="T16" s="12">
        <x:v>36.4</x:v>
      </x:c>
      <x:c r="U16" s="12">
        <x:v>83.1</x:v>
      </x:c>
      <x:c r="V16" s="12">
        <x:f>NA()</x:f>
      </x:c>
    </x:row>
    <x:row r="17">
      <x:c r="A17">
        <x:v>119632</x:v>
      </x:c>
      <x:c r="B17" s="1">
        <x:v>44319.4422516204</x:v>
      </x:c>
      <x:c r="C17" s="6">
        <x:v>4.998374835</x:v>
      </x:c>
      <x:c r="D17" s="14" t="s">
        <x:v>77</x:v>
      </x:c>
      <x:c r="E17" s="15">
        <x:v>44243.5070199884</x:v>
      </x:c>
      <x:c r="F17" t="s">
        <x:v>82</x:v>
      </x:c>
      <x:c r="G17" s="6">
        <x:v>220.150845957964</x:v>
      </x:c>
      <x:c r="H17" t="s">
        <x:v>83</x:v>
      </x:c>
      <x:c r="I17" s="6">
        <x:v>29.6577336406858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20.16</x:v>
      </x:c>
      <x:c r="R17" s="8">
        <x:v>116916.08505026</x:v>
      </x:c>
      <x:c r="S17" s="12">
        <x:v>268551.962496753</x:v>
      </x:c>
      <x:c r="T17" s="12">
        <x:v>36.4</x:v>
      </x:c>
      <x:c r="U17" s="12">
        <x:v>83.1</x:v>
      </x:c>
      <x:c r="V17" s="12">
        <x:f>NA()</x:f>
      </x:c>
    </x:row>
    <x:row r="18">
      <x:c r="A18">
        <x:v>119642</x:v>
      </x:c>
      <x:c r="B18" s="1">
        <x:v>44319.4424827894</x:v>
      </x:c>
      <x:c r="C18" s="6">
        <x:v>5.33124923333333</x:v>
      </x:c>
      <x:c r="D18" s="14" t="s">
        <x:v>77</x:v>
      </x:c>
      <x:c r="E18" s="15">
        <x:v>44243.5070199884</x:v>
      </x:c>
      <x:c r="F18" t="s">
        <x:v>82</x:v>
      </x:c>
      <x:c r="G18" s="6">
        <x:v>220.190414336644</x:v>
      </x:c>
      <x:c r="H18" t="s">
        <x:v>83</x:v>
      </x:c>
      <x:c r="I18" s="6">
        <x:v>29.6577336406858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20.158</x:v>
      </x:c>
      <x:c r="R18" s="8">
        <x:v>116847.396231604</x:v>
      </x:c>
      <x:c r="S18" s="12">
        <x:v>268532.266130912</x:v>
      </x:c>
      <x:c r="T18" s="12">
        <x:v>36.4</x:v>
      </x:c>
      <x:c r="U18" s="12">
        <x:v>83.1</x:v>
      </x:c>
      <x:c r="V18" s="12">
        <x:f>NA()</x:f>
      </x:c>
    </x:row>
    <x:row r="19">
      <x:c r="A19">
        <x:v>119652</x:v>
      </x:c>
      <x:c r="B19" s="1">
        <x:v>44319.4427141551</x:v>
      </x:c>
      <x:c r="C19" s="6">
        <x:v>5.66443186666667</x:v>
      </x:c>
      <x:c r="D19" s="14" t="s">
        <x:v>77</x:v>
      </x:c>
      <x:c r="E19" s="15">
        <x:v>44243.5070199884</x:v>
      </x:c>
      <x:c r="F19" t="s">
        <x:v>82</x:v>
      </x:c>
      <x:c r="G19" s="6">
        <x:v>220.127771750037</x:v>
      </x:c>
      <x:c r="H19" t="s">
        <x:v>83</x:v>
      </x:c>
      <x:c r="I19" s="6">
        <x:v>29.6700228446143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20.157</x:v>
      </x:c>
      <x:c r="R19" s="8">
        <x:v>116774.530714666</x:v>
      </x:c>
      <x:c r="S19" s="12">
        <x:v>268526.863427073</x:v>
      </x:c>
      <x:c r="T19" s="12">
        <x:v>36.4</x:v>
      </x:c>
      <x:c r="U19" s="12">
        <x:v>83.1</x:v>
      </x:c>
      <x:c r="V19" s="12">
        <x:f>NA()</x:f>
      </x:c>
    </x:row>
    <x:row r="20">
      <x:c r="A20">
        <x:v>119662</x:v>
      </x:c>
      <x:c r="B20" s="1">
        <x:v>44319.4429460301</x:v>
      </x:c>
      <x:c r="C20" s="6">
        <x:v>5.99832991333333</x:v>
      </x:c>
      <x:c r="D20" s="14" t="s">
        <x:v>77</x:v>
      </x:c>
      <x:c r="E20" s="15">
        <x:v>44243.5070199884</x:v>
      </x:c>
      <x:c r="F20" t="s">
        <x:v>82</x:v>
      </x:c>
      <x:c r="G20" s="6">
        <x:v>220.352048947454</x:v>
      </x:c>
      <x:c r="H20" t="s">
        <x:v>83</x:v>
      </x:c>
      <x:c r="I20" s="6">
        <x:v>29.6454444817832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20.154</x:v>
      </x:c>
      <x:c r="R20" s="8">
        <x:v>116678.064338671</x:v>
      </x:c>
      <x:c r="S20" s="12">
        <x:v>268509.604992769</x:v>
      </x:c>
      <x:c r="T20" s="12">
        <x:v>36.4</x:v>
      </x:c>
      <x:c r="U20" s="12">
        <x:v>83.1</x:v>
      </x:c>
      <x:c r="V20" s="12">
        <x:f>NA()</x:f>
      </x:c>
    </x:row>
    <x:row r="21">
      <x:c r="A21">
        <x:v>119672</x:v>
      </x:c>
      <x:c r="B21" s="1">
        <x:v>44319.4431772801</x:v>
      </x:c>
      <x:c r="C21" s="6">
        <x:v>6.33132210166667</x:v>
      </x:c>
      <x:c r="D21" s="14" t="s">
        <x:v>77</x:v>
      </x:c>
      <x:c r="E21" s="15">
        <x:v>44243.5070199884</x:v>
      </x:c>
      <x:c r="F21" t="s">
        <x:v>82</x:v>
      </x:c>
      <x:c r="G21" s="6">
        <x:v>220.414727528832</x:v>
      </x:c>
      <x:c r="H21" t="s">
        <x:v>83</x:v>
      </x:c>
      <x:c r="I21" s="6">
        <x:v>29.6331553679056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20.155</x:v>
      </x:c>
      <x:c r="R21" s="8">
        <x:v>116631.820648669</x:v>
      </x:c>
      <x:c r="S21" s="12">
        <x:v>268477.041049603</x:v>
      </x:c>
      <x:c r="T21" s="12">
        <x:v>36.4</x:v>
      </x:c>
      <x:c r="U21" s="12">
        <x:v>83.1</x:v>
      </x:c>
      <x:c r="V21" s="12">
        <x:f>NA()</x:f>
      </x:c>
    </x:row>
    <x:row r="22">
      <x:c r="A22">
        <x:v>119682</x:v>
      </x:c>
      <x:c r="B22" s="1">
        <x:v>44319.4434090278</x:v>
      </x:c>
      <x:c r="C22" s="6">
        <x:v>6.66504734666667</x:v>
      </x:c>
      <x:c r="D22" s="14" t="s">
        <x:v>77</x:v>
      </x:c>
      <x:c r="E22" s="15">
        <x:v>44243.5070199884</x:v>
      </x:c>
      <x:c r="F22" t="s">
        <x:v>82</x:v>
      </x:c>
      <x:c r="G22" s="6">
        <x:v>220.330612276358</x:v>
      </x:c>
      <x:c r="H22" t="s">
        <x:v>83</x:v>
      </x:c>
      <x:c r="I22" s="6">
        <x:v>29.6515890556057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20.153</x:v>
      </x:c>
      <x:c r="R22" s="8">
        <x:v>116565.298718117</x:v>
      </x:c>
      <x:c r="S22" s="12">
        <x:v>268472.431664609</x:v>
      </x:c>
      <x:c r="T22" s="12">
        <x:v>36.4</x:v>
      </x:c>
      <x:c r="U22" s="12">
        <x:v>83.1</x:v>
      </x:c>
      <x:c r="V22" s="12">
        <x:f>NA()</x:f>
      </x:c>
    </x:row>
    <x:row r="23">
      <x:c r="A23">
        <x:v>119692</x:v>
      </x:c>
      <x:c r="B23" s="1">
        <x:v>44319.4436402778</x:v>
      </x:c>
      <x:c r="C23" s="6">
        <x:v>6.998052145</x:v>
      </x:c>
      <x:c r="D23" s="14" t="s">
        <x:v>77</x:v>
      </x:c>
      <x:c r="E23" s="15">
        <x:v>44243.5070199884</x:v>
      </x:c>
      <x:c r="F23" t="s">
        <x:v>82</x:v>
      </x:c>
      <x:c r="G23" s="6">
        <x:v>220.149200668987</x:v>
      </x:c>
      <x:c r="H23" t="s">
        <x:v>83</x:v>
      </x:c>
      <x:c r="I23" s="6">
        <x:v>29.6638782370214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20.158</x:v>
      </x:c>
      <x:c r="R23" s="8">
        <x:v>116537.439283953</x:v>
      </x:c>
      <x:c r="S23" s="12">
        <x:v>268446.568197431</x:v>
      </x:c>
      <x:c r="T23" s="12">
        <x:v>36.4</x:v>
      </x:c>
      <x:c r="U23" s="12">
        <x:v>83.1</x:v>
      </x:c>
      <x:c r="V23" s="12">
        <x:f>NA()</x:f>
      </x:c>
    </x:row>
    <x:row r="24">
      <x:c r="A24">
        <x:v>119702</x:v>
      </x:c>
      <x:c r="B24" s="1">
        <x:v>44319.443871794</x:v>
      </x:c>
      <x:c r="C24" s="6">
        <x:v>7.33140699833333</x:v>
      </x:c>
      <x:c r="D24" s="14" t="s">
        <x:v>77</x:v>
      </x:c>
      <x:c r="E24" s="15">
        <x:v>44243.5070199884</x:v>
      </x:c>
      <x:c r="F24" t="s">
        <x:v>82</x:v>
      </x:c>
      <x:c r="G24" s="6">
        <x:v>219.944858725506</x:v>
      </x:c>
      <x:c r="H24" t="s">
        <x:v>83</x:v>
      </x:c>
      <x:c r="I24" s="6">
        <x:v>29.6884567349316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20.16</x:v>
      </x:c>
      <x:c r="R24" s="8">
        <x:v>116472.50366759</x:v>
      </x:c>
      <x:c r="S24" s="12">
        <x:v>268424.236653705</x:v>
      </x:c>
      <x:c r="T24" s="12">
        <x:v>36.4</x:v>
      </x:c>
      <x:c r="U24" s="12">
        <x:v>83.1</x:v>
      </x:c>
      <x:c r="V24" s="12">
        <x:f>NA()</x:f>
      </x:c>
    </x:row>
    <x:row r="25">
      <x:c r="A25">
        <x:v>119712</x:v>
      </x:c>
      <x:c r="B25" s="1">
        <x:v>44319.4441035069</x:v>
      </x:c>
      <x:c r="C25" s="6">
        <x:v>7.66510859833333</x:v>
      </x:c>
      <x:c r="D25" s="14" t="s">
        <x:v>77</x:v>
      </x:c>
      <x:c r="E25" s="15">
        <x:v>44243.5070199884</x:v>
      </x:c>
      <x:c r="F25" t="s">
        <x:v>82</x:v>
      </x:c>
      <x:c r="G25" s="6">
        <x:v>220.066786649957</x:v>
      </x:c>
      <x:c r="H25" t="s">
        <x:v>83</x:v>
      </x:c>
      <x:c r="I25" s="6">
        <x:v>29.6761674634631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20.158</x:v>
      </x:c>
      <x:c r="R25" s="8">
        <x:v>116451.190698087</x:v>
      </x:c>
      <x:c r="S25" s="12">
        <x:v>268418.974622918</x:v>
      </x:c>
      <x:c r="T25" s="12">
        <x:v>36.4</x:v>
      </x:c>
      <x:c r="U25" s="12">
        <x:v>83.1</x:v>
      </x:c>
      <x:c r="V25" s="12">
        <x:f>NA()</x:f>
      </x:c>
    </x:row>
    <x:row r="26">
      <x:c r="A26">
        <x:v>119722</x:v>
      </x:c>
      <x:c r="B26" s="1">
        <x:v>44319.4443346875</x:v>
      </x:c>
      <x:c r="C26" s="6">
        <x:v>7.99794829333333</x:v>
      </x:c>
      <x:c r="D26" s="14" t="s">
        <x:v>77</x:v>
      </x:c>
      <x:c r="E26" s="15">
        <x:v>44243.5070199884</x:v>
      </x:c>
      <x:c r="F26" t="s">
        <x:v>82</x:v>
      </x:c>
      <x:c r="G26" s="6">
        <x:v>220.043705152778</x:v>
      </x:c>
      <x:c r="H26" t="s">
        <x:v>83</x:v>
      </x:c>
      <x:c r="I26" s="6">
        <x:v>29.6884567349316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20.155</x:v>
      </x:c>
      <x:c r="R26" s="8">
        <x:v>116356.983362091</x:v>
      </x:c>
      <x:c r="S26" s="12">
        <x:v>268398.822195712</x:v>
      </x:c>
      <x:c r="T26" s="12">
        <x:v>36.4</x:v>
      </x:c>
      <x:c r="U26" s="12">
        <x:v>83.1</x:v>
      </x:c>
      <x:c r="V26" s="12">
        <x:f>NA()</x:f>
      </x:c>
    </x:row>
    <x:row r="27">
      <x:c r="A27">
        <x:v>119732</x:v>
      </x:c>
      <x:c r="B27" s="1">
        <x:v>44319.4445664352</x:v>
      </x:c>
      <x:c r="C27" s="6">
        <x:v>8.33172545666667</x:v>
      </x:c>
      <x:c r="D27" s="14" t="s">
        <x:v>77</x:v>
      </x:c>
      <x:c r="E27" s="15">
        <x:v>44243.5070199884</x:v>
      </x:c>
      <x:c r="F27" t="s">
        <x:v>82</x:v>
      </x:c>
      <x:c r="G27" s="6">
        <x:v>220.079952445995</x:v>
      </x:c>
      <x:c r="H27" t="s">
        <x:v>83</x:v>
      </x:c>
      <x:c r="I27" s="6">
        <x:v>29.7007460514274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20.149</x:v>
      </x:c>
      <x:c r="R27" s="8">
        <x:v>116309.471187545</x:v>
      </x:c>
      <x:c r="S27" s="12">
        <x:v>268371.742987721</x:v>
      </x:c>
      <x:c r="T27" s="12">
        <x:v>36.4</x:v>
      </x:c>
      <x:c r="U27" s="12">
        <x:v>83.1</x:v>
      </x:c>
      <x:c r="V27" s="12">
        <x:f>NA()</x:f>
      </x:c>
    </x:row>
    <x:row r="28">
      <x:c r="A28">
        <x:v>119742</x:v>
      </x:c>
      <x:c r="B28" s="1">
        <x:v>44319.4447976505</x:v>
      </x:c>
      <x:c r="C28" s="6">
        <x:v>8.66462032666667</x:v>
      </x:c>
      <x:c r="D28" s="14" t="s">
        <x:v>77</x:v>
      </x:c>
      <x:c r="E28" s="15">
        <x:v>44243.5070199884</x:v>
      </x:c>
      <x:c r="F28" t="s">
        <x:v>82</x:v>
      </x:c>
      <x:c r="G28" s="6">
        <x:v>220.289375780185</x:v>
      </x:c>
      <x:c r="H28" t="s">
        <x:v>83</x:v>
      </x:c>
      <x:c r="I28" s="6">
        <x:v>29.6577336406858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20.153</x:v>
      </x:c>
      <x:c r="R28" s="8">
        <x:v>116298.801806225</x:v>
      </x:c>
      <x:c r="S28" s="12">
        <x:v>268365.382608033</x:v>
      </x:c>
      <x:c r="T28" s="12">
        <x:v>36.4</x:v>
      </x:c>
      <x:c r="U28" s="12">
        <x:v>83.1</x:v>
      </x:c>
      <x:c r="V28" s="12">
        <x:f>NA()</x:f>
      </x:c>
    </x:row>
    <x:row r="29">
      <x:c r="A29">
        <x:v>119752</x:v>
      </x:c>
      <x:c r="B29" s="1">
        <x:v>44319.4450295139</x:v>
      </x:c>
      <x:c r="C29" s="6">
        <x:v>8.998516985</x:v>
      </x:c>
      <x:c r="D29" s="14" t="s">
        <x:v>77</x:v>
      </x:c>
      <x:c r="E29" s="15">
        <x:v>44243.5070199884</x:v>
      </x:c>
      <x:c r="F29" t="s">
        <x:v>82</x:v>
      </x:c>
      <x:c r="G29" s="6">
        <x:v>219.900347948386</x:v>
      </x:c>
      <x:c r="H29" t="s">
        <x:v>83</x:v>
      </x:c>
      <x:c r="I29" s="6">
        <x:v>29.7068907265607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20.156</x:v>
      </x:c>
      <x:c r="R29" s="8">
        <x:v>116260.351264677</x:v>
      </x:c>
      <x:c r="S29" s="12">
        <x:v>268351.611501792</x:v>
      </x:c>
      <x:c r="T29" s="12">
        <x:v>36.4</x:v>
      </x:c>
      <x:c r="U29" s="12">
        <x:v>83.1</x:v>
      </x:c>
      <x:c r="V29" s="12">
        <x:f>NA()</x:f>
      </x:c>
    </x:row>
    <x:row r="30">
      <x:c r="A30">
        <x:v>119762</x:v>
      </x:c>
      <x:c r="B30" s="1">
        <x:v>44319.4452607292</x:v>
      </x:c>
      <x:c r="C30" s="6">
        <x:v>9.33147597</x:v>
      </x:c>
      <x:c r="D30" s="14" t="s">
        <x:v>77</x:v>
      </x:c>
      <x:c r="E30" s="15">
        <x:v>44243.5070199884</x:v>
      </x:c>
      <x:c r="F30" t="s">
        <x:v>82</x:v>
      </x:c>
      <x:c r="G30" s="6">
        <x:v>219.796556254509</x:v>
      </x:c>
      <x:c r="H30" t="s">
        <x:v>83</x:v>
      </x:c>
      <x:c r="I30" s="6">
        <x:v>29.7253248195029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20.155</x:v>
      </x:c>
      <x:c r="R30" s="8">
        <x:v>116225.200561947</x:v>
      </x:c>
      <x:c r="S30" s="12">
        <x:v>268339.659220861</x:v>
      </x:c>
      <x:c r="T30" s="12">
        <x:v>36.4</x:v>
      </x:c>
      <x:c r="U30" s="12">
        <x:v>83.1</x:v>
      </x:c>
      <x:c r="V30" s="12">
        <x:f>NA()</x:f>
      </x:c>
    </x:row>
    <x:row r="31">
      <x:c r="A31">
        <x:v>119772</x:v>
      </x:c>
      <x:c r="B31" s="1">
        <x:v>44319.4454919792</x:v>
      </x:c>
      <x:c r="C31" s="6">
        <x:v>9.66445454</x:v>
      </x:c>
      <x:c r="D31" s="14" t="s">
        <x:v>77</x:v>
      </x:c>
      <x:c r="E31" s="15">
        <x:v>44243.5070199884</x:v>
      </x:c>
      <x:c r="F31" t="s">
        <x:v>82</x:v>
      </x:c>
      <x:c r="G31" s="6">
        <x:v>219.961304520798</x:v>
      </x:c>
      <x:c r="H31" t="s">
        <x:v>83</x:v>
      </x:c>
      <x:c r="I31" s="6">
        <x:v>29.7007460514274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20.155</x:v>
      </x:c>
      <x:c r="R31" s="8">
        <x:v>116195.3149677</x:v>
      </x:c>
      <x:c r="S31" s="12">
        <x:v>268330.707321816</x:v>
      </x:c>
      <x:c r="T31" s="12">
        <x:v>36.4</x:v>
      </x:c>
      <x:c r="U31" s="12">
        <x:v>83.1</x:v>
      </x:c>
      <x:c r="V31" s="12">
        <x:f>NA()</x:f>
      </x:c>
    </x:row>
    <x:row r="32">
      <x:c r="A32">
        <x:v>119782</x:v>
      </x:c>
      <x:c r="B32" s="1">
        <x:v>44319.4457236921</x:v>
      </x:c>
      <x:c r="C32" s="6">
        <x:v>9.998127875</x:v>
      </x:c>
      <x:c r="D32" s="14" t="s">
        <x:v>77</x:v>
      </x:c>
      <x:c r="E32" s="15">
        <x:v>44243.5070199884</x:v>
      </x:c>
      <x:c r="F32" t="s">
        <x:v>82</x:v>
      </x:c>
      <x:c r="G32" s="6">
        <x:v>219.979413365163</x:v>
      </x:c>
      <x:c r="H32" t="s">
        <x:v>83</x:v>
      </x:c>
      <x:c r="I32" s="6">
        <x:v>29.7068907265607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20.152</x:v>
      </x:c>
      <x:c r="R32" s="8">
        <x:v>116201.312066059</x:v>
      </x:c>
      <x:c r="S32" s="12">
        <x:v>268304.857104292</x:v>
      </x:c>
      <x:c r="T32" s="12">
        <x:v>36.4</x:v>
      </x:c>
      <x:c r="U32" s="12">
        <x:v>83.1</x:v>
      </x:c>
      <x:c r="V32" s="12">
        <x:f>NA()</x:f>
      </x:c>
    </x:row>
    <x:row r="33">
      <x:c r="A33">
        <x:v>119792</x:v>
      </x:c>
      <x:c r="B33" s="1">
        <x:v>44319.4459553588</x:v>
      </x:c>
      <x:c r="C33" s="6">
        <x:v>10.3317501133333</x:v>
      </x:c>
      <x:c r="D33" s="14" t="s">
        <x:v>77</x:v>
      </x:c>
      <x:c r="E33" s="15">
        <x:v>44243.5070199884</x:v>
      </x:c>
      <x:c r="F33" t="s">
        <x:v>82</x:v>
      </x:c>
      <x:c r="G33" s="6">
        <x:v>219.959643543081</x:v>
      </x:c>
      <x:c r="H33" t="s">
        <x:v>83</x:v>
      </x:c>
      <x:c r="I33" s="6">
        <x:v>29.7068907265607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20.153</x:v>
      </x:c>
      <x:c r="R33" s="8">
        <x:v>116202.940764048</x:v>
      </x:c>
      <x:c r="S33" s="12">
        <x:v>268302.342432585</x:v>
      </x:c>
      <x:c r="T33" s="12">
        <x:v>36.4</x:v>
      </x:c>
      <x:c r="U33" s="12">
        <x:v>83.1</x:v>
      </x:c>
      <x:c r="V33" s="12">
        <x:f>NA()</x:f>
      </x:c>
    </x:row>
    <x:row r="34">
      <x:c r="A34">
        <x:v>119802</x:v>
      </x:c>
      <x:c r="B34" s="1">
        <x:v>44319.4461866088</x:v>
      </x:c>
      <x:c r="C34" s="6">
        <x:v>10.6647516616667</x:v>
      </x:c>
      <x:c r="D34" s="14" t="s">
        <x:v>77</x:v>
      </x:c>
      <x:c r="E34" s="15">
        <x:v>44243.5070199884</x:v>
      </x:c>
      <x:c r="F34" t="s">
        <x:v>82</x:v>
      </x:c>
      <x:c r="G34" s="6">
        <x:v>219.857494556342</x:v>
      </x:c>
      <x:c r="H34" t="s">
        <x:v>83</x:v>
      </x:c>
      <x:c r="I34" s="6">
        <x:v>29.7191801105982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20.154</x:v>
      </x:c>
      <x:c r="R34" s="8">
        <x:v>116171.308083609</x:v>
      </x:c>
      <x:c r="S34" s="12">
        <x:v>268275.452220843</x:v>
      </x:c>
      <x:c r="T34" s="12">
        <x:v>36.4</x:v>
      </x:c>
      <x:c r="U34" s="12">
        <x:v>83.1</x:v>
      </x:c>
      <x:c r="V34" s="12">
        <x:f>NA()</x:f>
      </x:c>
    </x:row>
    <x:row r="35">
      <x:c r="A35">
        <x:v>119812</x:v>
      </x:c>
      <x:c r="B35" s="1">
        <x:v>44319.4464179745</x:v>
      </x:c>
      <x:c r="C35" s="6">
        <x:v>10.9979043033333</x:v>
      </x:c>
      <x:c r="D35" s="14" t="s">
        <x:v>77</x:v>
      </x:c>
      <x:c r="E35" s="15">
        <x:v>44243.5070199884</x:v>
      </x:c>
      <x:c r="F35" t="s">
        <x:v>82</x:v>
      </x:c>
      <x:c r="G35" s="6">
        <x:v>219.694464037776</x:v>
      </x:c>
      <x:c r="H35" t="s">
        <x:v>83</x:v>
      </x:c>
      <x:c r="I35" s="6">
        <x:v>29.7376142710837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20.156</x:v>
      </x:c>
      <x:c r="R35" s="8">
        <x:v>116148.239626786</x:v>
      </x:c>
      <x:c r="S35" s="12">
        <x:v>268257.891411568</x:v>
      </x:c>
      <x:c r="T35" s="12">
        <x:v>36.4</x:v>
      </x:c>
      <x:c r="U35" s="12">
        <x:v>83.1</x:v>
      </x:c>
      <x:c r="V35" s="12">
        <x:f>NA()</x:f>
      </x:c>
    </x:row>
    <x:row r="36">
      <x:c r="A36">
        <x:v>119822</x:v>
      </x:c>
      <x:c r="B36" s="1">
        <x:v>44319.4466496528</x:v>
      </x:c>
      <x:c r="C36" s="6">
        <x:v>11.331541845</x:v>
      </x:c>
      <x:c r="D36" s="14" t="s">
        <x:v>77</x:v>
      </x:c>
      <x:c r="E36" s="15">
        <x:v>44243.5070199884</x:v>
      </x:c>
      <x:c r="F36" t="s">
        <x:v>82</x:v>
      </x:c>
      <x:c r="G36" s="6">
        <x:v>219.694464037776</x:v>
      </x:c>
      <x:c r="H36" t="s">
        <x:v>83</x:v>
      </x:c>
      <x:c r="I36" s="6">
        <x:v>29.7376142710837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20.156</x:v>
      </x:c>
      <x:c r="R36" s="8">
        <x:v>116102.515168442</x:v>
      </x:c>
      <x:c r="S36" s="12">
        <x:v>268251.278740407</x:v>
      </x:c>
      <x:c r="T36" s="12">
        <x:v>36.4</x:v>
      </x:c>
      <x:c r="U36" s="12">
        <x:v>83.1</x:v>
      </x:c>
      <x:c r="V36" s="12">
        <x:f>NA()</x:f>
      </x:c>
    </x:row>
    <x:row r="37">
      <x:c r="A37">
        <x:v>119832</x:v>
      </x:c>
      <x:c r="B37" s="1">
        <x:v>44319.4468809028</x:v>
      </x:c>
      <x:c r="C37" s="6">
        <x:v>11.664552035</x:v>
      </x:c>
      <x:c r="D37" s="14" t="s">
        <x:v>77</x:v>
      </x:c>
      <x:c r="E37" s="15">
        <x:v>44243.5070199884</x:v>
      </x:c>
      <x:c r="F37" t="s">
        <x:v>82</x:v>
      </x:c>
      <x:c r="G37" s="6">
        <x:v>219.42612993808</x:v>
      </x:c>
      <x:c r="H37" t="s">
        <x:v>83</x:v>
      </x:c>
      <x:c r="I37" s="6">
        <x:v>29.7806277062227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20.155</x:v>
      </x:c>
      <x:c r="R37" s="8">
        <x:v>116048.05037923</x:v>
      </x:c>
      <x:c r="S37" s="12">
        <x:v>268237.5328206</x:v>
      </x:c>
      <x:c r="T37" s="12">
        <x:v>36.4</x:v>
      </x:c>
      <x:c r="U37" s="12">
        <x:v>83.1</x:v>
      </x:c>
      <x:c r="V37" s="12">
        <x:f>NA()</x:f>
      </x:c>
    </x:row>
    <x:row r="38">
      <x:c r="A38">
        <x:v>119842</x:v>
      </x:c>
      <x:c r="B38" s="1">
        <x:v>44319.4471126968</x:v>
      </x:c>
      <x:c r="C38" s="6">
        <x:v>11.998278255</x:v>
      </x:c>
      <x:c r="D38" s="14" t="s">
        <x:v>77</x:v>
      </x:c>
      <x:c r="E38" s="15">
        <x:v>44243.5070199884</x:v>
      </x:c>
      <x:c r="F38" t="s">
        <x:v>82</x:v>
      </x:c>
      <x:c r="G38" s="6">
        <x:v>219.757054829347</x:v>
      </x:c>
      <x:c r="H38" t="s">
        <x:v>83</x:v>
      </x:c>
      <x:c r="I38" s="6">
        <x:v>29.7253248195029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20.157</x:v>
      </x:c>
      <x:c r="R38" s="8">
        <x:v>116015.35134873</x:v>
      </x:c>
      <x:c r="S38" s="12">
        <x:v>268219.919169871</x:v>
      </x:c>
      <x:c r="T38" s="12">
        <x:v>36.4</x:v>
      </x:c>
      <x:c r="U38" s="12">
        <x:v>83.1</x:v>
      </x:c>
      <x:c r="V38" s="12">
        <x:f>NA()</x:f>
      </x:c>
    </x:row>
    <x:row r="39">
      <x:c r="A39">
        <x:v>119852</x:v>
      </x:c>
      <x:c r="B39" s="1">
        <x:v>44319.447343831</x:v>
      </x:c>
      <x:c r="C39" s="6">
        <x:v>12.3311245933333</x:v>
      </x:c>
      <x:c r="D39" s="14" t="s">
        <x:v>77</x:v>
      </x:c>
      <x:c r="E39" s="15">
        <x:v>44243.5070199884</x:v>
      </x:c>
      <x:c r="F39" t="s">
        <x:v>82</x:v>
      </x:c>
      <x:c r="G39" s="6">
        <x:v>219.692784471876</x:v>
      </x:c>
      <x:c r="H39" t="s">
        <x:v>83</x:v>
      </x:c>
      <x:c r="I39" s="6">
        <x:v>29.7437590137597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20.154</x:v>
      </x:c>
      <x:c r="R39" s="8">
        <x:v>115987.889947939</x:v>
      </x:c>
      <x:c r="S39" s="12">
        <x:v>268195.566121458</x:v>
      </x:c>
      <x:c r="T39" s="12">
        <x:v>36.4</x:v>
      </x:c>
      <x:c r="U39" s="12">
        <x:v>83.1</x:v>
      </x:c>
      <x:c r="V39" s="12">
        <x:f>NA()</x:f>
      </x:c>
    </x:row>
    <x:row r="40">
      <x:c r="A40">
        <x:v>119862</x:v>
      </x:c>
      <x:c r="B40" s="1">
        <x:v>44319.4475756134</x:v>
      </x:c>
      <x:c r="C40" s="6">
        <x:v>12.664903585</x:v>
      </x:c>
      <x:c r="D40" s="14" t="s">
        <x:v>77</x:v>
      </x:c>
      <x:c r="E40" s="15">
        <x:v>44243.5070199884</x:v>
      </x:c>
      <x:c r="F40" t="s">
        <x:v>82</x:v>
      </x:c>
      <x:c r="G40" s="6">
        <x:v>219.778477015391</x:v>
      </x:c>
      <x:c r="H40" t="s">
        <x:v>83</x:v>
      </x:c>
      <x:c r="I40" s="6">
        <x:v>29.7191801105982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20.158</x:v>
      </x:c>
      <x:c r="R40" s="8">
        <x:v>115958.051573793</x:v>
      </x:c>
      <x:c r="S40" s="12">
        <x:v>268182.82224649</x:v>
      </x:c>
      <x:c r="T40" s="12">
        <x:v>36.4</x:v>
      </x:c>
      <x:c r="U40" s="12">
        <x:v>83.1</x:v>
      </x:c>
      <x:c r="V40" s="12">
        <x:f>NA()</x:f>
      </x:c>
    </x:row>
    <x:row r="41">
      <x:c r="A41">
        <x:v>119872</x:v>
      </x:c>
      <x:c r="B41" s="1">
        <x:v>44319.447806794</x:v>
      </x:c>
      <x:c r="C41" s="6">
        <x:v>12.9977813283333</x:v>
      </x:c>
      <x:c r="D41" s="14" t="s">
        <x:v>77</x:v>
      </x:c>
      <x:c r="E41" s="15">
        <x:v>44243.5070199884</x:v>
      </x:c>
      <x:c r="F41" t="s">
        <x:v>82</x:v>
      </x:c>
      <x:c r="G41" s="6">
        <x:v>219.569298052722</x:v>
      </x:c>
      <x:c r="H41" t="s">
        <x:v>83</x:v>
      </x:c>
      <x:c r="I41" s="6">
        <x:v>29.7621933093324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20.154</x:v>
      </x:c>
      <x:c r="R41" s="8">
        <x:v>115907.091411846</x:v>
      </x:c>
      <x:c r="S41" s="12">
        <x:v>268169.548163713</x:v>
      </x:c>
      <x:c r="T41" s="12">
        <x:v>36.4</x:v>
      </x:c>
      <x:c r="U41" s="12">
        <x:v>83.1</x:v>
      </x:c>
      <x:c r="V41" s="12">
        <x:f>NA()</x:f>
      </x:c>
    </x:row>
    <x:row r="42">
      <x:c r="A42">
        <x:v>119882</x:v>
      </x:c>
      <x:c r="B42" s="1">
        <x:v>44319.4480386227</x:v>
      </x:c>
      <x:c r="C42" s="6">
        <x:v>13.3316183716667</x:v>
      </x:c>
      <x:c r="D42" s="14" t="s">
        <x:v>77</x:v>
      </x:c>
      <x:c r="E42" s="15">
        <x:v>44243.5070199884</x:v>
      </x:c>
      <x:c r="F42" t="s">
        <x:v>82</x:v>
      </x:c>
      <x:c r="G42" s="6">
        <x:v>219.406411107408</x:v>
      </x:c>
      <x:c r="H42" t="s">
        <x:v>83</x:v>
      </x:c>
      <x:c r="I42" s="6">
        <x:v>29.7806277062227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20.156</x:v>
      </x:c>
      <x:c r="R42" s="8">
        <x:v>115892.474769305</x:v>
      </x:c>
      <x:c r="S42" s="12">
        <x:v>268158.625269844</x:v>
      </x:c>
      <x:c r="T42" s="12">
        <x:v>36.4</x:v>
      </x:c>
      <x:c r="U42" s="12">
        <x:v>83.1</x:v>
      </x:c>
      <x:c r="V42" s="12">
        <x:f>NA()</x:f>
      </x:c>
    </x:row>
    <x:row r="43">
      <x:c r="A43">
        <x:v>119892</x:v>
      </x:c>
      <x:c r="B43" s="1">
        <x:v>44319.4482697569</x:v>
      </x:c>
      <x:c r="C43" s="6">
        <x:v>13.664468745</x:v>
      </x:c>
      <x:c r="D43" s="14" t="s">
        <x:v>77</x:v>
      </x:c>
      <x:c r="E43" s="15">
        <x:v>44243.5070199884</x:v>
      </x:c>
      <x:c r="F43" t="s">
        <x:v>82</x:v>
      </x:c>
      <x:c r="G43" s="6">
        <x:v>219.404710830058</x:v>
      </x:c>
      <x:c r="H43" t="s">
        <x:v>83</x:v>
      </x:c>
      <x:c r="I43" s="6">
        <x:v>29.7867725277019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20.154</x:v>
      </x:c>
      <x:c r="R43" s="8">
        <x:v>115850.314317948</x:v>
      </x:c>
      <x:c r="S43" s="12">
        <x:v>268148.055637792</x:v>
      </x:c>
      <x:c r="T43" s="12">
        <x:v>36.4</x:v>
      </x:c>
      <x:c r="U43" s="12">
        <x:v>83.1</x:v>
      </x:c>
      <x:c r="V43" s="12">
        <x:f>NA()</x:f>
      </x:c>
    </x:row>
    <x:row r="44">
      <x:c r="A44">
        <x:v>119902</x:v>
      </x:c>
      <x:c r="B44" s="1">
        <x:v>44319.4485015394</x:v>
      </x:c>
      <x:c r="C44" s="6">
        <x:v>13.998246895</x:v>
      </x:c>
      <x:c r="D44" s="14" t="s">
        <x:v>77</x:v>
      </x:c>
      <x:c r="E44" s="15">
        <x:v>44243.5070199884</x:v>
      </x:c>
      <x:c r="F44" t="s">
        <x:v>82</x:v>
      </x:c>
      <x:c r="G44" s="6">
        <x:v>219.403009468194</x:v>
      </x:c>
      <x:c r="H44" t="s">
        <x:v>83</x:v>
      </x:c>
      <x:c r="I44" s="6">
        <x:v>29.792917360438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20.152</x:v>
      </x:c>
      <x:c r="R44" s="8">
        <x:v>115784.380736063</x:v>
      </x:c>
      <x:c r="S44" s="12">
        <x:v>268131.64850226</x:v>
      </x:c>
      <x:c r="T44" s="12">
        <x:v>36.4</x:v>
      </x:c>
      <x:c r="U44" s="12">
        <x:v>83.1</x:v>
      </x:c>
      <x:c r="V44" s="12">
        <x:f>NA()</x:f>
      </x:c>
    </x:row>
    <x:row r="45">
      <x:c r="A45">
        <x:v>119912</x:v>
      </x:c>
      <x:c r="B45" s="1">
        <x:v>44319.4487327199</x:v>
      </x:c>
      <x:c r="C45" s="6">
        <x:v>14.3311139233333</x:v>
      </x:c>
      <x:c r="D45" s="14" t="s">
        <x:v>77</x:v>
      </x:c>
      <x:c r="E45" s="15">
        <x:v>44243.5070199884</x:v>
      </x:c>
      <x:c r="F45" t="s">
        <x:v>82</x:v>
      </x:c>
      <x:c r="G45" s="6">
        <x:v>219.585654338283</x:v>
      </x:c>
      <x:c r="H45" t="s">
        <x:v>83</x:v>
      </x:c>
      <x:c r="I45" s="6">
        <x:v>29.7744828960012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20.149</x:v>
      </x:c>
      <x:c r="R45" s="8">
        <x:v>115780.579504762</x:v>
      </x:c>
      <x:c r="S45" s="12">
        <x:v>268116.32734961</x:v>
      </x:c>
      <x:c r="T45" s="12">
        <x:v>36.4</x:v>
      </x:c>
      <x:c r="U45" s="12">
        <x:v>83.1</x:v>
      </x:c>
      <x:c r="V45" s="12">
        <x:f>NA()</x:f>
      </x:c>
    </x:row>
    <x:row r="46">
      <x:c r="A46">
        <x:v>119922</x:v>
      </x:c>
      <x:c r="B46" s="1">
        <x:v>44319.4489645023</x:v>
      </x:c>
      <x:c r="C46" s="6">
        <x:v>14.6649053183333</x:v>
      </x:c>
      <x:c r="D46" s="14" t="s">
        <x:v>77</x:v>
      </x:c>
      <x:c r="E46" s="15">
        <x:v>44243.5070199884</x:v>
      </x:c>
      <x:c r="F46" t="s">
        <x:v>82</x:v>
      </x:c>
      <x:c r="G46" s="6">
        <x:v>219.508416206055</x:v>
      </x:c>
      <x:c r="H46" t="s">
        <x:v>83</x:v>
      </x:c>
      <x:c r="I46" s="6">
        <x:v>29.7683380970384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20.155</x:v>
      </x:c>
      <x:c r="R46" s="8">
        <x:v>115767.852523595</x:v>
      </x:c>
      <x:c r="S46" s="12">
        <x:v>268113.973319716</x:v>
      </x:c>
      <x:c r="T46" s="12">
        <x:v>36.4</x:v>
      </x:c>
      <x:c r="U46" s="12">
        <x:v>83.1</x:v>
      </x:c>
      <x:c r="V46" s="12">
        <x:f>NA()</x:f>
      </x:c>
    </x:row>
    <x:row r="47">
      <x:c r="A47">
        <x:v>119932</x:v>
      </x:c>
      <x:c r="B47" s="1">
        <x:v>44319.4491957523</x:v>
      </x:c>
      <x:c r="C47" s="6">
        <x:v>14.9979283916667</x:v>
      </x:c>
      <x:c r="D47" s="14" t="s">
        <x:v>77</x:v>
      </x:c>
      <x:c r="E47" s="15">
        <x:v>44243.5070199884</x:v>
      </x:c>
      <x:c r="F47" t="s">
        <x:v>82</x:v>
      </x:c>
      <x:c r="G47" s="6">
        <x:v>219.834396089109</x:v>
      </x:c>
      <x:c r="H47" t="s">
        <x:v>83</x:v>
      </x:c>
      <x:c r="I47" s="6">
        <x:v>29.7314695396644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20.151</x:v>
      </x:c>
      <x:c r="R47" s="8">
        <x:v>115700.471287913</x:v>
      </x:c>
      <x:c r="S47" s="12">
        <x:v>268080.424050914</x:v>
      </x:c>
      <x:c r="T47" s="12">
        <x:v>36.4</x:v>
      </x:c>
      <x:c r="U47" s="12">
        <x:v>83.1</x:v>
      </x:c>
      <x:c r="V47" s="12">
        <x:f>NA()</x:f>
      </x:c>
    </x:row>
    <x:row r="48">
      <x:c r="A48">
        <x:v>119942</x:v>
      </x:c>
      <x:c r="B48" s="1">
        <x:v>44319.4494275463</x:v>
      </x:c>
      <x:c r="C48" s="6">
        <x:v>15.3316872516667</x:v>
      </x:c>
      <x:c r="D48" s="14" t="s">
        <x:v>77</x:v>
      </x:c>
      <x:c r="E48" s="15">
        <x:v>44243.5070199884</x:v>
      </x:c>
      <x:c r="F48" t="s">
        <x:v>82</x:v>
      </x:c>
      <x:c r="G48" s="6">
        <x:v>219.503332769634</x:v>
      </x:c>
      <x:c r="H48" t="s">
        <x:v>83</x:v>
      </x:c>
      <x:c r="I48" s="6">
        <x:v>29.7867725277019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20.149</x:v>
      </x:c>
      <x:c r="R48" s="8">
        <x:v>115681.023634296</x:v>
      </x:c>
      <x:c r="S48" s="12">
        <x:v>268066.665748965</x:v>
      </x:c>
      <x:c r="T48" s="12">
        <x:v>36.4</x:v>
      </x:c>
      <x:c r="U48" s="12">
        <x:v>83.1</x:v>
      </x:c>
      <x:c r="V48" s="12">
        <x:f>NA()</x:f>
      </x:c>
    </x:row>
    <x:row r="49">
      <x:c r="A49">
        <x:v>119952</x:v>
      </x:c>
      <x:c r="B49" s="1">
        <x:v>44319.4496586806</x:v>
      </x:c>
      <x:c r="C49" s="6">
        <x:v>15.66455284</x:v>
      </x:c>
      <x:c r="D49" s="14" t="s">
        <x:v>77</x:v>
      </x:c>
      <x:c r="E49" s="15">
        <x:v>44243.5070199884</x:v>
      </x:c>
      <x:c r="F49" t="s">
        <x:v>82</x:v>
      </x:c>
      <x:c r="G49" s="6">
        <x:v>219.378177598984</x:v>
      </x:c>
      <x:c r="H49" t="s">
        <x:v>83</x:v>
      </x:c>
      <x:c r="I49" s="6">
        <x:v>29.8113519261956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20.147</x:v>
      </x:c>
      <x:c r="R49" s="8">
        <x:v>115628.034785757</x:v>
      </x:c>
      <x:c r="S49" s="12">
        <x:v>268071.659904859</x:v>
      </x:c>
      <x:c r="T49" s="12">
        <x:v>36.4</x:v>
      </x:c>
      <x:c r="U49" s="12">
        <x:v>83.1</x:v>
      </x:c>
      <x:c r="V49" s="12">
        <x:f>NA()</x:f>
      </x:c>
    </x:row>
    <x:row r="50">
      <x:c r="A50">
        <x:v>119962</x:v>
      </x:c>
      <x:c r="B50" s="1">
        <x:v>44319.4498904282</x:v>
      </x:c>
      <x:c r="C50" s="6">
        <x:v>15.9982419783333</x:v>
      </x:c>
      <x:c r="D50" s="14" t="s">
        <x:v>77</x:v>
      </x:c>
      <x:c r="E50" s="15">
        <x:v>44243.5070199884</x:v>
      </x:c>
      <x:c r="F50" t="s">
        <x:v>82</x:v>
      </x:c>
      <x:c r="G50" s="6">
        <x:v>219.399603476765</x:v>
      </x:c>
      <x:c r="H50" t="s">
        <x:v>83</x:v>
      </x:c>
      <x:c r="I50" s="6">
        <x:v>29.8052070596859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20.148</x:v>
      </x:c>
      <x:c r="R50" s="8">
        <x:v>115597.384612035</x:v>
      </x:c>
      <x:c r="S50" s="12">
        <x:v>268059.943939951</x:v>
      </x:c>
      <x:c r="T50" s="12">
        <x:v>36.4</x:v>
      </x:c>
      <x:c r="U50" s="12">
        <x:v>83.1</x:v>
      </x:c>
      <x:c r="V50" s="12">
        <x:f>NA()</x:f>
      </x:c>
    </x:row>
    <x:row r="51">
      <x:c r="A51">
        <x:v>119972</x:v>
      </x:c>
      <x:c r="B51" s="1">
        <x:v>44319.4501215625</x:v>
      </x:c>
      <x:c r="C51" s="6">
        <x:v>16.3310978066667</x:v>
      </x:c>
      <x:c r="D51" s="14" t="s">
        <x:v>77</x:v>
      </x:c>
      <x:c r="E51" s="15">
        <x:v>44243.5070199884</x:v>
      </x:c>
      <x:c r="F51" t="s">
        <x:v>82</x:v>
      </x:c>
      <x:c r="G51" s="6">
        <x:v>219.517973726215</x:v>
      </x:c>
      <x:c r="H51" t="s">
        <x:v>83</x:v>
      </x:c>
      <x:c r="I51" s="6">
        <x:v>29.8052070596859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20.142</x:v>
      </x:c>
      <x:c r="R51" s="8">
        <x:v>115563.62016691</x:v>
      </x:c>
      <x:c r="S51" s="12">
        <x:v>268041.361472135</x:v>
      </x:c>
      <x:c r="T51" s="12">
        <x:v>36.4</x:v>
      </x:c>
      <x:c r="U51" s="12">
        <x:v>83.1</x:v>
      </x:c>
      <x:c r="V51" s="12">
        <x:f>NA()</x:f>
      </x:c>
    </x:row>
    <x:row r="52">
      <x:c r="A52">
        <x:v>119982</x:v>
      </x:c>
      <x:c r="B52" s="1">
        <x:v>44319.4503533218</x:v>
      </x:c>
      <x:c r="C52" s="6">
        <x:v>16.6647977333333</x:v>
      </x:c>
      <x:c r="D52" s="14" t="s">
        <x:v>77</x:v>
      </x:c>
      <x:c r="E52" s="15">
        <x:v>44243.5070199884</x:v>
      </x:c>
      <x:c r="F52" t="s">
        <x:v>82</x:v>
      </x:c>
      <x:c r="G52" s="6">
        <x:v>219.31389587942</x:v>
      </x:c>
      <x:c r="H52" t="s">
        <x:v>83</x:v>
      </x:c>
      <x:c r="I52" s="6">
        <x:v>29.8297865932759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20.144</x:v>
      </x:c>
      <x:c r="R52" s="8">
        <x:v>115515.601686729</x:v>
      </x:c>
      <x:c r="S52" s="12">
        <x:v>268039.943090887</x:v>
      </x:c>
      <x:c r="T52" s="12">
        <x:v>36.4</x:v>
      </x:c>
      <x:c r="U52" s="12">
        <x:v>83.1</x:v>
      </x:c>
      <x:c r="V52" s="12">
        <x:f>NA()</x:f>
      </x:c>
    </x:row>
    <x:row r="53">
      <x:c r="A53">
        <x:v>119992</x:v>
      </x:c>
      <x:c r="B53" s="1">
        <x:v>44319.450584919</x:v>
      </x:c>
      <x:c r="C53" s="6">
        <x:v>16.9983076633333</x:v>
      </x:c>
      <x:c r="D53" s="14" t="s">
        <x:v>77</x:v>
      </x:c>
      <x:c r="E53" s="15">
        <x:v>44243.5070199884</x:v>
      </x:c>
      <x:c r="F53" t="s">
        <x:v>82</x:v>
      </x:c>
      <x:c r="G53" s="6">
        <x:v>219.33190114498</x:v>
      </x:c>
      <x:c r="H53" t="s">
        <x:v>83</x:v>
      </x:c>
      <x:c r="I53" s="6">
        <x:v>29.8359315048192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20.141</x:v>
      </x:c>
      <x:c r="R53" s="8">
        <x:v>115492.616762207</x:v>
      </x:c>
      <x:c r="S53" s="12">
        <x:v>268016.28175423</x:v>
      </x:c>
      <x:c r="T53" s="12">
        <x:v>36.4</x:v>
      </x:c>
      <x:c r="U53" s="12">
        <x:v>83.1</x:v>
      </x:c>
      <x:c r="V53" s="12">
        <x:f>NA()</x:f>
      </x:c>
    </x:row>
    <x:row r="54">
      <x:c r="A54">
        <x:v>120002</x:v>
      </x:c>
      <x:c r="B54" s="1">
        <x:v>44319.4508163194</x:v>
      </x:c>
      <x:c r="C54" s="6">
        <x:v>17.3315176216667</x:v>
      </x:c>
      <x:c r="D54" s="14" t="s">
        <x:v>77</x:v>
      </x:c>
      <x:c r="E54" s="15">
        <x:v>44243.5070199884</x:v>
      </x:c>
      <x:c r="F54" t="s">
        <x:v>82</x:v>
      </x:c>
      <x:c r="G54" s="6">
        <x:v>218.988350902807</x:v>
      </x:c>
      <x:c r="H54" t="s">
        <x:v>83</x:v>
      </x:c>
      <x:c r="I54" s="6">
        <x:v>29.8666562314097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20.148</x:v>
      </x:c>
      <x:c r="R54" s="8">
        <x:v>115481.915884567</x:v>
      </x:c>
      <x:c r="S54" s="12">
        <x:v>267998.851345341</x:v>
      </x:c>
      <x:c r="T54" s="12">
        <x:v>36.4</x:v>
      </x:c>
      <x:c r="U54" s="12">
        <x:v>83.1</x:v>
      </x:c>
      <x:c r="V54" s="12">
        <x:f>NA()</x:f>
      </x:c>
    </x:row>
    <x:row r="55">
      <x:c r="A55">
        <x:v>120012</x:v>
      </x:c>
      <x:c r="B55" s="1">
        <x:v>44319.4510479977</x:v>
      </x:c>
      <x:c r="C55" s="6">
        <x:v>17.6651326033333</x:v>
      </x:c>
      <x:c r="D55" s="14" t="s">
        <x:v>77</x:v>
      </x:c>
      <x:c r="E55" s="15">
        <x:v>44243.5070199884</x:v>
      </x:c>
      <x:c r="F55" t="s">
        <x:v>82</x:v>
      </x:c>
      <x:c r="G55" s="6">
        <x:v>219.104771961374</x:v>
      </x:c>
      <x:c r="H55" t="s">
        <x:v>83</x:v>
      </x:c>
      <x:c r="I55" s="6">
        <x:v>29.8728012105039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20.14</x:v>
      </x:c>
      <x:c r="R55" s="8">
        <x:v>115403.907575228</x:v>
      </x:c>
      <x:c r="S55" s="12">
        <x:v>267985.324852939</x:v>
      </x:c>
      <x:c r="T55" s="12">
        <x:v>36.4</x:v>
      </x:c>
      <x:c r="U55" s="12">
        <x:v>83.1</x:v>
      </x:c>
      <x:c r="V55" s="12">
        <x:f>NA()</x:f>
      </x:c>
    </x:row>
    <x:row r="56">
      <x:c r="A56">
        <x:v>120022</x:v>
      </x:c>
      <x:c r="B56" s="1">
        <x:v>44319.4512792477</x:v>
      </x:c>
      <x:c r="C56" s="6">
        <x:v>17.9981358583333</x:v>
      </x:c>
      <x:c r="D56" s="14" t="s">
        <x:v>77</x:v>
      </x:c>
      <x:c r="E56" s="15">
        <x:v>44243.5070199884</x:v>
      </x:c>
      <x:c r="F56" t="s">
        <x:v>82</x:v>
      </x:c>
      <x:c r="G56" s="6">
        <x:v>219.126200687935</x:v>
      </x:c>
      <x:c r="H56" t="s">
        <x:v>83</x:v>
      </x:c>
      <x:c r="I56" s="6">
        <x:v>29.8666562314097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20.141</x:v>
      </x:c>
      <x:c r="R56" s="8">
        <x:v>115373.730145316</x:v>
      </x:c>
      <x:c r="S56" s="12">
        <x:v>267970.311834542</x:v>
      </x:c>
      <x:c r="T56" s="12">
        <x:v>36.4</x:v>
      </x:c>
      <x:c r="U56" s="12">
        <x:v>83.1</x:v>
      </x:c>
      <x:c r="V56" s="12">
        <x:f>NA()</x:f>
      </x:c>
    </x:row>
    <x:row r="57">
      <x:c r="A57">
        <x:v>120032</x:v>
      </x:c>
      <x:c r="B57" s="1">
        <x:v>44319.4515104514</x:v>
      </x:c>
      <x:c r="C57" s="6">
        <x:v>18.33106399</x:v>
      </x:c>
      <x:c r="D57" s="14" t="s">
        <x:v>77</x:v>
      </x:c>
      <x:c r="E57" s="15">
        <x:v>44243.5070199884</x:v>
      </x:c>
      <x:c r="F57" t="s">
        <x:v>82</x:v>
      </x:c>
      <x:c r="G57" s="6">
        <x:v>219.024258403208</x:v>
      </x:c>
      <x:c r="H57" t="s">
        <x:v>83</x:v>
      </x:c>
      <x:c r="I57" s="6">
        <x:v>29.8789462008558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20.142</x:v>
      </x:c>
      <x:c r="R57" s="8">
        <x:v>115357.854947894</x:v>
      </x:c>
      <x:c r="S57" s="12">
        <x:v>267956.375272966</x:v>
      </x:c>
      <x:c r="T57" s="12">
        <x:v>36.4</x:v>
      </x:c>
      <x:c r="U57" s="12">
        <x:v>83.1</x:v>
      </x:c>
      <x:c r="V57" s="12">
        <x:f>NA()</x:f>
      </x:c>
    </x:row>
    <x:row r="58">
      <x:c r="A58">
        <x:v>120042</x:v>
      </x:c>
      <x:c r="B58" s="1">
        <x:v>44319.4517422454</x:v>
      </x:c>
      <x:c r="C58" s="6">
        <x:v>18.6648881483333</x:v>
      </x:c>
      <x:c r="D58" s="14" t="s">
        <x:v>77</x:v>
      </x:c>
      <x:c r="E58" s="15">
        <x:v>44243.5070199884</x:v>
      </x:c>
      <x:c r="F58" t="s">
        <x:v>82</x:v>
      </x:c>
      <x:c r="G58" s="6">
        <x:v>219.060178078126</x:v>
      </x:c>
      <x:c r="H58" t="s">
        <x:v>83</x:v>
      </x:c>
      <x:c r="I58" s="6">
        <x:v>29.8912362153369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20.136</x:v>
      </x:c>
      <x:c r="R58" s="8">
        <x:v>115344.443689797</x:v>
      </x:c>
      <x:c r="S58" s="12">
        <x:v>267947.003194691</x:v>
      </x:c>
      <x:c r="T58" s="12">
        <x:v>36.4</x:v>
      </x:c>
      <x:c r="U58" s="12">
        <x:v>83.1</x:v>
      </x:c>
      <x:c r="V58" s="12">
        <x:f>NA()</x:f>
      </x:c>
    </x:row>
    <x:row r="59">
      <x:c r="A59">
        <x:v>120052</x:v>
      </x:c>
      <x:c r="B59" s="1">
        <x:v>44319.4519739583</x:v>
      </x:c>
      <x:c r="C59" s="6">
        <x:v>18.9985282933333</x:v>
      </x:c>
      <x:c r="D59" s="14" t="s">
        <x:v>77</x:v>
      </x:c>
      <x:c r="E59" s="15">
        <x:v>44243.5070199884</x:v>
      </x:c>
      <x:c r="F59" t="s">
        <x:v>82</x:v>
      </x:c>
      <x:c r="G59" s="6">
        <x:v>218.995877004429</x:v>
      </x:c>
      <x:c r="H59" t="s">
        <x:v>83</x:v>
      </x:c>
      <x:c r="I59" s="6">
        <x:v>29.9096713214999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20.133</x:v>
      </x:c>
      <x:c r="R59" s="8">
        <x:v>115305.056850475</x:v>
      </x:c>
      <x:c r="S59" s="12">
        <x:v>267932.040023237</x:v>
      </x:c>
      <x:c r="T59" s="12">
        <x:v>36.4</x:v>
      </x:c>
      <x:c r="U59" s="12">
        <x:v>83.1</x:v>
      </x:c>
      <x:c r="V59" s="12">
        <x:f>NA()</x:f>
      </x:c>
    </x:row>
    <x:row r="60">
      <x:c r="A60">
        <x:v>120062</x:v>
      </x:c>
      <x:c r="B60" s="1">
        <x:v>44319.4522051273</x:v>
      </x:c>
      <x:c r="C60" s="6">
        <x:v>19.3314255066667</x:v>
      </x:c>
      <x:c r="D60" s="14" t="s">
        <x:v>77</x:v>
      </x:c>
      <x:c r="E60" s="15">
        <x:v>44243.5070199884</x:v>
      </x:c>
      <x:c r="F60" t="s">
        <x:v>82</x:v>
      </x:c>
      <x:c r="G60" s="6">
        <x:v>219.040481490926</x:v>
      </x:c>
      <x:c r="H60" t="s">
        <x:v>83</x:v>
      </x:c>
      <x:c r="I60" s="6">
        <x:v>29.8912362153369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20.137</x:v>
      </x:c>
      <x:c r="R60" s="8">
        <x:v>115288.443636191</x:v>
      </x:c>
      <x:c r="S60" s="12">
        <x:v>267921.794084937</x:v>
      </x:c>
      <x:c r="T60" s="12">
        <x:v>36.4</x:v>
      </x:c>
      <x:c r="U60" s="12">
        <x:v>83.1</x:v>
      </x:c>
      <x:c r="V60" s="12">
        <x:f>NA()</x:f>
      </x:c>
    </x:row>
    <x:row r="61">
      <x:c r="A61">
        <x:v>120072</x:v>
      </x:c>
      <x:c r="B61" s="1">
        <x:v>44319.4524369213</x:v>
      </x:c>
      <x:c r="C61" s="6">
        <x:v>19.6652106533333</x:v>
      </x:c>
      <x:c r="D61" s="14" t="s">
        <x:v>77</x:v>
      </x:c>
      <x:c r="E61" s="15">
        <x:v>44243.5070199884</x:v>
      </x:c>
      <x:c r="F61" t="s">
        <x:v>82</x:v>
      </x:c>
      <x:c r="G61" s="6">
        <x:v>218.854580196901</x:v>
      </x:c>
      <x:c r="H61" t="s">
        <x:v>83</x:v>
      </x:c>
      <x:c r="I61" s="6">
        <x:v>29.9219614485705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20.136</x:v>
      </x:c>
      <x:c r="R61" s="8">
        <x:v>115217.667217488</x:v>
      </x:c>
      <x:c r="S61" s="12">
        <x:v>267912.148269237</x:v>
      </x:c>
      <x:c r="T61" s="12">
        <x:v>36.4</x:v>
      </x:c>
      <x:c r="U61" s="12">
        <x:v>83.1</x:v>
      </x:c>
      <x:c r="V61" s="12">
        <x:f>NA()</x:f>
      </x:c>
    </x:row>
    <x:row r="62">
      <x:c r="A62">
        <x:v>120082</x:v>
      </x:c>
      <x:c r="B62" s="1">
        <x:v>44319.4526681713</x:v>
      </x:c>
      <x:c r="C62" s="6">
        <x:v>19.9981926833333</x:v>
      </x:c>
      <x:c r="D62" s="14" t="s">
        <x:v>77</x:v>
      </x:c>
      <x:c r="E62" s="15">
        <x:v>44243.5070199884</x:v>
      </x:c>
      <x:c r="F62" t="s">
        <x:v>82</x:v>
      </x:c>
      <x:c r="G62" s="6">
        <x:v>219.07119295765</x:v>
      </x:c>
      <x:c r="H62" t="s">
        <x:v>83</x:v>
      </x:c>
      <x:c r="I62" s="6">
        <x:v>29.9219614485705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20.125</x:v>
      </x:c>
      <x:c r="R62" s="8">
        <x:v>115141.718643126</x:v>
      </x:c>
      <x:c r="S62" s="12">
        <x:v>267898.983034463</x:v>
      </x:c>
      <x:c r="T62" s="12">
        <x:v>36.4</x:v>
      </x:c>
      <x:c r="U62" s="12">
        <x:v>83.1</x:v>
      </x:c>
      <x:c r="V62" s="12">
        <x:f>NA()</x:f>
      </x:c>
    </x:row>
    <x:row r="63">
      <x:c r="A63">
        <x:v>120092</x:v>
      </x:c>
      <x:c r="B63" s="1">
        <x:v>44319.4528993866</x:v>
      </x:c>
      <x:c r="C63" s="6">
        <x:v>20.331164965</x:v>
      </x:c>
      <x:c r="D63" s="14" t="s">
        <x:v>77</x:v>
      </x:c>
      <x:c r="E63" s="15">
        <x:v>44243.5070199884</x:v>
      </x:c>
      <x:c r="F63" t="s">
        <x:v>82</x:v>
      </x:c>
      <x:c r="G63" s="6">
        <x:v>218.872511053561</x:v>
      </x:c>
      <x:c r="H63" t="s">
        <x:v>83</x:v>
      </x:c>
      <x:c r="I63" s="6">
        <x:v>29.9281065289942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20.133</x:v>
      </x:c>
      <x:c r="R63" s="8">
        <x:v>115162.027952704</x:v>
      </x:c>
      <x:c r="S63" s="12">
        <x:v>267876.451164604</x:v>
      </x:c>
      <x:c r="T63" s="12">
        <x:v>36.4</x:v>
      </x:c>
      <x:c r="U63" s="12">
        <x:v>83.1</x:v>
      </x:c>
      <x:c r="V63" s="12">
        <x:f>NA()</x:f>
      </x:c>
    </x:row>
    <x:row r="64">
      <x:c r="A64">
        <x:v>120102</x:v>
      </x:c>
      <x:c r="B64" s="1">
        <x:v>44319.4531312153</x:v>
      </x:c>
      <x:c r="C64" s="6">
        <x:v>20.6650086933333</x:v>
      </x:c>
      <x:c r="D64" s="14" t="s">
        <x:v>77</x:v>
      </x:c>
      <x:c r="E64" s="15">
        <x:v>44243.5070199884</x:v>
      </x:c>
      <x:c r="F64" t="s">
        <x:v>82</x:v>
      </x:c>
      <x:c r="G64" s="6">
        <x:v>219.010345971807</x:v>
      </x:c>
      <x:c r="H64" t="s">
        <x:v>83</x:v>
      </x:c>
      <x:c r="I64" s="6">
        <x:v>29.9281065289942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20.126</x:v>
      </x:c>
      <x:c r="R64" s="8">
        <x:v>115107.651670664</x:v>
      </x:c>
      <x:c r="S64" s="12">
        <x:v>267861.364765269</x:v>
      </x:c>
      <x:c r="T64" s="12">
        <x:v>36.4</x:v>
      </x:c>
      <x:c r="U64" s="12">
        <x:v>83.1</x:v>
      </x:c>
      <x:c r="V64" s="12">
        <x:f>NA()</x:f>
      </x:c>
    </x:row>
    <x:row r="65">
      <x:c r="A65">
        <x:v>120112</x:v>
      </x:c>
      <x:c r="B65" s="1">
        <x:v>44319.4533624653</x:v>
      </x:c>
      <x:c r="C65" s="6">
        <x:v>20.9979887433333</x:v>
      </x:c>
      <x:c r="D65" s="14" t="s">
        <x:v>77</x:v>
      </x:c>
      <x:c r="E65" s="15">
        <x:v>44243.5070199884</x:v>
      </x:c>
      <x:c r="F65" t="s">
        <x:v>82</x:v>
      </x:c>
      <x:c r="G65" s="6">
        <x:v>218.908381801614</x:v>
      </x:c>
      <x:c r="H65" t="s">
        <x:v>83</x:v>
      </x:c>
      <x:c r="I65" s="6">
        <x:v>29.9403967236194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20.127</x:v>
      </x:c>
      <x:c r="R65" s="8">
        <x:v>115080.90743012</x:v>
      </x:c>
      <x:c r="S65" s="12">
        <x:v>267852.844490999</x:v>
      </x:c>
      <x:c r="T65" s="12">
        <x:v>36.4</x:v>
      </x:c>
      <x:c r="U65" s="12">
        <x:v>83.1</x:v>
      </x:c>
      <x:c r="V65" s="12">
        <x:f>NA()</x:f>
      </x:c>
    </x:row>
    <x:row r="66">
      <x:c r="A66">
        <x:v>120122</x:v>
      </x:c>
      <x:c r="B66" s="1">
        <x:v>44319.4535943287</x:v>
      </x:c>
      <x:c r="C66" s="6">
        <x:v>21.3318846083333</x:v>
      </x:c>
      <x:c r="D66" s="14" t="s">
        <x:v>77</x:v>
      </x:c>
      <x:c r="E66" s="15">
        <x:v>44243.5070199884</x:v>
      </x:c>
      <x:c r="F66" t="s">
        <x:v>82</x:v>
      </x:c>
      <x:c r="G66" s="6">
        <x:v>218.867254957695</x:v>
      </x:c>
      <x:c r="H66" t="s">
        <x:v>83</x:v>
      </x:c>
      <x:c r="I66" s="6">
        <x:v>29.9465418378218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20.127</x:v>
      </x:c>
      <x:c r="R66" s="8">
        <x:v>115074.843512138</x:v>
      </x:c>
      <x:c r="S66" s="12">
        <x:v>267852.602270566</x:v>
      </x:c>
      <x:c r="T66" s="12">
        <x:v>36.4</x:v>
      </x:c>
      <x:c r="U66" s="12">
        <x:v>83.1</x:v>
      </x:c>
      <x:c r="V66" s="12">
        <x:f>NA()</x:f>
      </x:c>
    </x:row>
    <x:row r="67">
      <x:c r="A67">
        <x:v>120132</x:v>
      </x:c>
      <x:c r="B67" s="1">
        <x:v>44319.453825544</x:v>
      </x:c>
      <x:c r="C67" s="6">
        <x:v>21.66478775</x:v>
      </x:c>
      <x:c r="D67" s="14" t="s">
        <x:v>77</x:v>
      </x:c>
      <x:c r="E67" s="15">
        <x:v>44243.5070199884</x:v>
      </x:c>
      <x:c r="F67" t="s">
        <x:v>82</x:v>
      </x:c>
      <x:c r="G67" s="6">
        <x:v>218.745662499769</x:v>
      </x:c>
      <x:c r="H67" t="s">
        <x:v>83</x:v>
      </x:c>
      <x:c r="I67" s="6">
        <x:v>29.9588321000033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20.129</x:v>
      </x:c>
      <x:c r="R67" s="8">
        <x:v>115041.769759981</x:v>
      </x:c>
      <x:c r="S67" s="12">
        <x:v>267838.120096626</x:v>
      </x:c>
      <x:c r="T67" s="12">
        <x:v>36.4</x:v>
      </x:c>
      <x:c r="U67" s="12">
        <x:v>83.1</x:v>
      </x:c>
      <x:c r="V67" s="12">
        <x:f>NA()</x:f>
      </x:c>
    </x:row>
    <x:row r="68">
      <x:c r="A68">
        <x:v>120142</x:v>
      </x:c>
      <x:c r="B68" s="1">
        <x:v>44319.4540568287</x:v>
      </x:c>
      <x:c r="C68" s="6">
        <x:v>21.9978612566667</x:v>
      </x:c>
      <x:c r="D68" s="14" t="s">
        <x:v>77</x:v>
      </x:c>
      <x:c r="E68" s="15">
        <x:v>44243.5070199884</x:v>
      </x:c>
      <x:c r="F68" t="s">
        <x:v>82</x:v>
      </x:c>
      <x:c r="G68" s="6">
        <x:v>219.114080387208</x:v>
      </x:c>
      <x:c r="H68" t="s">
        <x:v>83</x:v>
      </x:c>
      <x:c r="I68" s="6">
        <x:v>29.9096713214999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20.127</x:v>
      </x:c>
      <x:c r="R68" s="8">
        <x:v>114991.796879512</x:v>
      </x:c>
      <x:c r="S68" s="12">
        <x:v>267818.734081932</x:v>
      </x:c>
      <x:c r="T68" s="12">
        <x:v>36.4</x:v>
      </x:c>
      <x:c r="U68" s="12">
        <x:v>83.1</x:v>
      </x:c>
      <x:c r="V68" s="12">
        <x:f>NA()</x:f>
      </x:c>
    </x:row>
    <x:row r="69">
      <x:c r="A69">
        <x:v>120152</x:v>
      </x:c>
      <x:c r="B69" s="1">
        <x:v>44319.4542886574</x:v>
      </x:c>
      <x:c r="C69" s="6">
        <x:v>22.3316862166667</x:v>
      </x:c>
      <x:c r="D69" s="14" t="s">
        <x:v>77</x:v>
      </x:c>
      <x:c r="E69" s="15">
        <x:v>44243.5070199884</x:v>
      </x:c>
      <x:c r="F69" t="s">
        <x:v>82</x:v>
      </x:c>
      <x:c r="G69" s="6">
        <x:v>218.640248284286</x:v>
      </x:c>
      <x:c r="H69" t="s">
        <x:v>83</x:v>
      </x:c>
      <x:c r="I69" s="6">
        <x:v>29.9834127594813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20.126</x:v>
      </x:c>
      <x:c r="R69" s="8">
        <x:v>114957.99050861</x:v>
      </x:c>
      <x:c r="S69" s="12">
        <x:v>267820.68103553</x:v>
      </x:c>
      <x:c r="T69" s="12">
        <x:v>36.4</x:v>
      </x:c>
      <x:c r="U69" s="12">
        <x:v>83.1</x:v>
      </x:c>
      <x:c r="V69" s="12">
        <x:f>NA()</x:f>
      </x:c>
    </x:row>
    <x:row r="70">
      <x:c r="A70">
        <x:v>120162</x:v>
      </x:c>
      <x:c r="B70" s="1">
        <x:v>44319.4545199074</x:v>
      </x:c>
      <x:c r="C70" s="6">
        <x:v>22.66469133</x:v>
      </x:c>
      <x:c r="D70" s="14" t="s">
        <x:v>77</x:v>
      </x:c>
      <x:c r="E70" s="15">
        <x:v>44243.5070199884</x:v>
      </x:c>
      <x:c r="F70" t="s">
        <x:v>82</x:v>
      </x:c>
      <x:c r="G70" s="6">
        <x:v>218.643788420489</x:v>
      </x:c>
      <x:c r="H70" t="s">
        <x:v>83</x:v>
      </x:c>
      <x:c r="I70" s="6">
        <x:v>29.971122407223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20.13</x:v>
      </x:c>
      <x:c r="R70" s="8">
        <x:v>114930.272875642</x:v>
      </x:c>
      <x:c r="S70" s="12">
        <x:v>267804.031260352</x:v>
      </x:c>
      <x:c r="T70" s="12">
        <x:v>36.4</x:v>
      </x:c>
      <x:c r="U70" s="12">
        <x:v>83.1</x:v>
      </x:c>
      <x:c r="V70" s="12">
        <x:f>NA()</x:f>
      </x:c>
    </x:row>
    <x:row r="71">
      <x:c r="A71">
        <x:v>120172</x:v>
      </x:c>
      <x:c r="B71" s="1">
        <x:v>44319.4547517361</x:v>
      </x:c>
      <x:c r="C71" s="6">
        <x:v>22.9985378716667</x:v>
      </x:c>
      <x:c r="D71" s="14" t="s">
        <x:v>77</x:v>
      </x:c>
      <x:c r="E71" s="15">
        <x:v>44243.5070199884</x:v>
      </x:c>
      <x:c r="F71" t="s">
        <x:v>82</x:v>
      </x:c>
      <x:c r="G71" s="6">
        <x:v>218.904877964291</x:v>
      </x:c>
      <x:c r="H71" t="s">
        <x:v>83</x:v>
      </x:c>
      <x:c r="I71" s="6">
        <x:v>29.9526869632823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20.123</x:v>
      </x:c>
      <x:c r="R71" s="8">
        <x:v>114893.945884926</x:v>
      </x:c>
      <x:c r="S71" s="12">
        <x:v>267787.93477628</x:v>
      </x:c>
      <x:c r="T71" s="12">
        <x:v>36.4</x:v>
      </x:c>
      <x:c r="U71" s="12">
        <x:v>83.1</x:v>
      </x:c>
      <x:c r="V71" s="12">
        <x:f>NA()</x:f>
      </x:c>
    </x:row>
    <x:row r="72">
      <x:c r="A72">
        <x:v>120182</x:v>
      </x:c>
      <x:c r="B72" s="1">
        <x:v>44319.4549828356</x:v>
      </x:c>
      <x:c r="C72" s="6">
        <x:v>23.3313068183333</x:v>
      </x:c>
      <x:c r="D72" s="14" t="s">
        <x:v>77</x:v>
      </x:c>
      <x:c r="E72" s="15">
        <x:v>44243.5070199884</x:v>
      </x:c>
      <x:c r="F72" t="s">
        <x:v>82</x:v>
      </x:c>
      <x:c r="G72" s="6">
        <x:v>218.903124271661</x:v>
      </x:c>
      <x:c r="H72" t="s">
        <x:v>83</x:v>
      </x:c>
      <x:c r="I72" s="6">
        <x:v>29.9588321000033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20.121</x:v>
      </x:c>
      <x:c r="R72" s="8">
        <x:v>114889.906258128</x:v>
      </x:c>
      <x:c r="S72" s="12">
        <x:v>267779.811035182</x:v>
      </x:c>
      <x:c r="T72" s="12">
        <x:v>36.4</x:v>
      </x:c>
      <x:c r="U72" s="12">
        <x:v>83.1</x:v>
      </x:c>
      <x:c r="V72" s="12">
        <x:f>NA()</x:f>
      </x:c>
    </x:row>
    <x:row r="73">
      <x:c r="A73">
        <x:v>120192</x:v>
      </x:c>
      <x:c r="B73" s="1">
        <x:v>44319.4552146643</x:v>
      </x:c>
      <x:c r="C73" s="6">
        <x:v>23.6651564733333</x:v>
      </x:c>
      <x:c r="D73" s="14" t="s">
        <x:v>77</x:v>
      </x:c>
      <x:c r="E73" s="15">
        <x:v>44243.5070199884</x:v>
      </x:c>
      <x:c r="F73" t="s">
        <x:v>82</x:v>
      </x:c>
      <x:c r="G73" s="6">
        <x:v>218.783253597005</x:v>
      </x:c>
      <x:c r="H73" t="s">
        <x:v>83</x:v>
      </x:c>
      <x:c r="I73" s="6">
        <x:v>29.9649772479834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20.125</x:v>
      </x:c>
      <x:c r="R73" s="8">
        <x:v>114868.286133783</x:v>
      </x:c>
      <x:c r="S73" s="12">
        <x:v>267770.888727414</x:v>
      </x:c>
      <x:c r="T73" s="12">
        <x:v>36.4</x:v>
      </x:c>
      <x:c r="U73" s="12">
        <x:v>83.1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2021-05-03T17:57:30Z</dcterms:modified>
</cp:coreProperties>
</file>