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e91fab886345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<x:sst xmlns:x="http://schemas.openxmlformats.org/spreadsheetml/2006/main">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</x:sst>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e91fab886345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44319.4566046214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119486</x:v>
      </x:c>
      <x:c r="B2" s="1">
        <x:v>44319.4388495023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205.74856205464</x:v>
      </x:c>
      <x:c r="H2" t="s">
        <x:v>83</x:v>
      </x:c>
      <x:c r="I2" s="6">
        <x:v>29.437922671746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20.567</x:v>
      </x:c>
      <x:c r="R2" s="8">
        <x:v>121478.337850578</x:v>
      </x:c>
      <x:c r="S2" s="12">
        <x:v>267552.729017196</x:v>
      </x:c>
      <x:c r="T2" s="12">
        <x:v>26.25</x:v>
      </x:c>
      <x:c r="U2" s="12">
        <x:v>74</x:v>
      </x:c>
      <x:c r="V2" s="12">
        <x:f>NA()</x:f>
      </x:c>
    </x:row>
    <x:row r="3">
      <x:c r="A3">
        <x:v>119496</x:v>
      </x:c>
      <x:c r="B3" s="1">
        <x:v>44319.4390804051</x:v>
      </x:c>
      <x:c r="C3" s="6">
        <x:v>0.332477678333333</x:v>
      </x:c>
      <x:c r="D3" s="14" t="s">
        <x:v>77</x:v>
      </x:c>
      <x:c r="E3" s="15">
        <x:v>44243.5109240741</x:v>
      </x:c>
      <x:c r="F3" t="s">
        <x:v>82</x:v>
      </x:c>
      <x:c r="G3" s="6">
        <x:v>205.252002829346</x:v>
      </x:c>
      <x:c r="H3" t="s">
        <x:v>83</x:v>
      </x:c>
      <x:c r="I3" s="6">
        <x:v>29.4318112221827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20.596</x:v>
      </x:c>
      <x:c r="R3" s="8">
        <x:v>121758.900531389</x:v>
      </x:c>
      <x:c r="S3" s="12">
        <x:v>267541.459286817</x:v>
      </x:c>
      <x:c r="T3" s="12">
        <x:v>26.25</x:v>
      </x:c>
      <x:c r="U3" s="12">
        <x:v>74</x:v>
      </x:c>
      <x:c r="V3" s="12">
        <x:f>NA()</x:f>
      </x:c>
    </x:row>
    <x:row r="4">
      <x:c r="A4">
        <x:v>119506</x:v>
      </x:c>
      <x:c r="B4" s="1">
        <x:v>44319.4393115393</x:v>
      </x:c>
      <x:c r="C4" s="6">
        <x:v>0.66529341</x:v>
      </x:c>
      <x:c r="D4" s="14" t="s">
        <x:v>77</x:v>
      </x:c>
      <x:c r="E4" s="15">
        <x:v>44243.5109240741</x:v>
      </x:c>
      <x:c r="F4" t="s">
        <x:v>82</x:v>
      </x:c>
      <x:c r="G4" s="6">
        <x:v>204.662168885347</x:v>
      </x:c>
      <x:c r="H4" t="s">
        <x:v>83</x:v>
      </x:c>
      <x:c r="I4" s="6">
        <x:v>29.456257087244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20.62</x:v>
      </x:c>
      <x:c r="R4" s="8">
        <x:v>122000.831645504</x:v>
      </x:c>
      <x:c r="S4" s="12">
        <x:v>267507.500136617</x:v>
      </x:c>
      <x:c r="T4" s="12">
        <x:v>26.25</x:v>
      </x:c>
      <x:c r="U4" s="12">
        <x:v>74</x:v>
      </x:c>
      <x:c r="V4" s="12">
        <x:f>NA()</x:f>
      </x:c>
    </x:row>
    <x:row r="5">
      <x:c r="A5">
        <x:v>119516</x:v>
      </x:c>
      <x:c r="B5" s="1">
        <x:v>44319.4395431366</x:v>
      </x:c>
      <x:c r="C5" s="6">
        <x:v>0.998809835</x:v>
      </x:c>
      <x:c r="D5" s="14" t="s">
        <x:v>77</x:v>
      </x:c>
      <x:c r="E5" s="15">
        <x:v>44243.5109240741</x:v>
      </x:c>
      <x:c r="F5" t="s">
        <x:v>82</x:v>
      </x:c>
      <x:c r="G5" s="6">
        <x:v>204.443822664613</x:v>
      </x:c>
      <x:c r="H5" t="s">
        <x:v>83</x:v>
      </x:c>
      <x:c r="I5" s="6">
        <x:v>29.4440341324439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20.636</x:v>
      </x:c>
      <x:c r="R5" s="8">
        <x:v>122237.296513459</x:v>
      </x:c>
      <x:c r="S5" s="12">
        <x:v>267497.39807312</x:v>
      </x:c>
      <x:c r="T5" s="12">
        <x:v>26.25</x:v>
      </x:c>
      <x:c r="U5" s="12">
        <x:v>74</x:v>
      </x:c>
      <x:c r="V5" s="12">
        <x:f>NA()</x:f>
      </x:c>
    </x:row>
    <x:row r="6">
      <x:c r="A6">
        <x:v>119526</x:v>
      </x:c>
      <x:c r="B6" s="1">
        <x:v>44319.4397743866</x:v>
      </x:c>
      <x:c r="C6" s="6">
        <x:v>1.33178838333333</x:v>
      </x:c>
      <x:c r="D6" s="14" t="s">
        <x:v>77</x:v>
      </x:c>
      <x:c r="E6" s="15">
        <x:v>44243.5109240741</x:v>
      </x:c>
      <x:c r="F6" t="s">
        <x:v>82</x:v>
      </x:c>
      <x:c r="G6" s="6">
        <x:v>203.966854778861</x:v>
      </x:c>
      <x:c r="H6" t="s">
        <x:v>83</x:v>
      </x:c>
      <x:c r="I6" s="6">
        <x:v>29.4623685813467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20.656</x:v>
      </x:c>
      <x:c r="R6" s="8">
        <x:v>122438.509374959</x:v>
      </x:c>
      <x:c r="S6" s="12">
        <x:v>267485.123054863</x:v>
      </x:c>
      <x:c r="T6" s="12">
        <x:v>26.25</x:v>
      </x:c>
      <x:c r="U6" s="12">
        <x:v>74</x:v>
      </x:c>
      <x:c r="V6" s="12">
        <x:f>NA()</x:f>
      </x:c>
    </x:row>
    <x:row r="7">
      <x:c r="A7">
        <x:v>119536</x:v>
      </x:c>
      <x:c r="B7" s="1">
        <x:v>44319.44000625</x:v>
      </x:c>
      <x:c r="C7" s="6">
        <x:v>1.66572222833333</x:v>
      </x:c>
      <x:c r="D7" s="14" t="s">
        <x:v>77</x:v>
      </x:c>
      <x:c r="E7" s="15">
        <x:v>44243.5109240741</x:v>
      </x:c>
      <x:c r="F7" t="s">
        <x:v>82</x:v>
      </x:c>
      <x:c r="G7" s="6">
        <x:v>203.601761742536</x:v>
      </x:c>
      <x:c r="H7" t="s">
        <x:v>83</x:v>
      </x:c>
      <x:c r="I7" s="6">
        <x:v>29.4684800865839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20.674</x:v>
      </x:c>
      <x:c r="R7" s="8">
        <x:v>122593.885833712</x:v>
      </x:c>
      <x:c r="S7" s="12">
        <x:v>267445.977974101</x:v>
      </x:c>
      <x:c r="T7" s="12">
        <x:v>26.25</x:v>
      </x:c>
      <x:c r="U7" s="12">
        <x:v>74</x:v>
      </x:c>
      <x:c r="V7" s="12">
        <x:f>NA()</x:f>
      </x:c>
    </x:row>
    <x:row r="8">
      <x:c r="A8">
        <x:v>119546</x:v>
      </x:c>
      <x:c r="B8" s="1">
        <x:v>44319.4402376157</x:v>
      </x:c>
      <x:c r="C8" s="6">
        <x:v>1.99889315833333</x:v>
      </x:c>
      <x:c r="D8" s="14" t="s">
        <x:v>77</x:v>
      </x:c>
      <x:c r="E8" s="15">
        <x:v>44243.5109240741</x:v>
      </x:c>
      <x:c r="F8" t="s">
        <x:v>82</x:v>
      </x:c>
      <x:c r="G8" s="6">
        <x:v>202.977470118162</x:v>
      </x:c>
      <x:c r="H8" t="s">
        <x:v>83</x:v>
      </x:c>
      <x:c r="I8" s="6">
        <x:v>29.5234841348015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20.69</x:v>
      </x:c>
      <x:c r="R8" s="8">
        <x:v>122742.421534275</x:v>
      </x:c>
      <x:c r="S8" s="12">
        <x:v>267430.369362174</x:v>
      </x:c>
      <x:c r="T8" s="12">
        <x:v>26.25</x:v>
      </x:c>
      <x:c r="U8" s="12">
        <x:v>74</x:v>
      </x:c>
      <x:c r="V8" s="12">
        <x:f>NA()</x:f>
      </x:c>
    </x:row>
    <x:row r="9">
      <x:c r="A9">
        <x:v>119556</x:v>
      </x:c>
      <x:c r="B9" s="1">
        <x:v>44319.4404689815</x:v>
      </x:c>
      <x:c r="C9" s="6">
        <x:v>2.332023925</x:v>
      </x:c>
      <x:c r="D9" s="14" t="s">
        <x:v>77</x:v>
      </x:c>
      <x:c r="E9" s="15">
        <x:v>44243.5109240741</x:v>
      </x:c>
      <x:c r="F9" t="s">
        <x:v>82</x:v>
      </x:c>
      <x:c r="G9" s="6">
        <x:v>202.518493918862</x:v>
      </x:c>
      <x:c r="H9" t="s">
        <x:v>83</x:v>
      </x:c>
      <x:c r="I9" s="6">
        <x:v>29.5723773793216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20.699</x:v>
      </x:c>
      <x:c r="R9" s="8">
        <x:v>122856.416804361</x:v>
      </x:c>
      <x:c r="S9" s="12">
        <x:v>267409.456814962</x:v>
      </x:c>
      <x:c r="T9" s="12">
        <x:v>26.25</x:v>
      </x:c>
      <x:c r="U9" s="12">
        <x:v>74</x:v>
      </x:c>
      <x:c r="V9" s="12">
        <x:f>NA()</x:f>
      </x:c>
    </x:row>
    <x:row r="10">
      <x:c r="A10">
        <x:v>119566</x:v>
      </x:c>
      <x:c r="B10" s="1">
        <x:v>44319.4407007755</x:v>
      </x:c>
      <x:c r="C10" s="6">
        <x:v>2.665817845</x:v>
      </x:c>
      <x:c r="D10" s="14" t="s">
        <x:v>77</x:v>
      </x:c>
      <x:c r="E10" s="15">
        <x:v>44243.5109240741</x:v>
      </x:c>
      <x:c r="F10" t="s">
        <x:v>82</x:v>
      </x:c>
      <x:c r="G10" s="6">
        <x:v>202.098931881437</x:v>
      </x:c>
      <x:c r="H10" t="s">
        <x:v>83</x:v>
      </x:c>
      <x:c r="I10" s="6">
        <x:v>29.602936019066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20.712</x:v>
      </x:c>
      <x:c r="R10" s="8">
        <x:v>122966.644713024</x:v>
      </x:c>
      <x:c r="S10" s="12">
        <x:v>267387.972255369</x:v>
      </x:c>
      <x:c r="T10" s="12">
        <x:v>26.25</x:v>
      </x:c>
      <x:c r="U10" s="12">
        <x:v>74</x:v>
      </x:c>
      <x:c r="V10" s="12">
        <x:f>NA()</x:f>
      </x:c>
    </x:row>
    <x:row r="11">
      <x:c r="A11">
        <x:v>119576</x:v>
      </x:c>
      <x:c r="B11" s="1">
        <x:v>44319.4409318287</x:v>
      </x:c>
      <x:c r="C11" s="6">
        <x:v>2.99855566333333</x:v>
      </x:c>
      <x:c r="D11" s="14" t="s">
        <x:v>77</x:v>
      </x:c>
      <x:c r="E11" s="15">
        <x:v>44243.5109240741</x:v>
      </x:c>
      <x:c r="F11" t="s">
        <x:v>82</x:v>
      </x:c>
      <x:c r="G11" s="6">
        <x:v>202.102164308134</x:v>
      </x:c>
      <x:c r="H11" t="s">
        <x:v>83</x:v>
      </x:c>
      <x:c r="I11" s="6">
        <x:v>29.5784890849982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20.72</x:v>
      </x:c>
      <x:c r="R11" s="8">
        <x:v>123070.379329218</x:v>
      </x:c>
      <x:c r="S11" s="12">
        <x:v>267376.540905055</x:v>
      </x:c>
      <x:c r="T11" s="12">
        <x:v>26.25</x:v>
      </x:c>
      <x:c r="U11" s="12">
        <x:v>74</x:v>
      </x:c>
      <x:c r="V11" s="12">
        <x:f>NA()</x:f>
      </x:c>
    </x:row>
    <x:row r="12">
      <x:c r="A12">
        <x:v>119586</x:v>
      </x:c>
      <x:c r="B12" s="1">
        <x:v>44319.4411632292</x:v>
      </x:c>
      <x:c r="C12" s="6">
        <x:v>3.33177653166667</x:v>
      </x:c>
      <x:c r="D12" s="14" t="s">
        <x:v>77</x:v>
      </x:c>
      <x:c r="E12" s="15">
        <x:v>44243.5109240741</x:v>
      </x:c>
      <x:c r="F12" t="s">
        <x:v>82</x:v>
      </x:c>
      <x:c r="G12" s="6">
        <x:v>202.17994974487</x:v>
      </x:c>
      <x:c r="H12" t="s">
        <x:v>83</x:v>
      </x:c>
      <x:c r="I12" s="6">
        <x:v>29.535707379117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20.73</x:v>
      </x:c>
      <x:c r="R12" s="8">
        <x:v>123155.290528555</x:v>
      </x:c>
      <x:c r="S12" s="12">
        <x:v>267350.876975045</x:v>
      </x:c>
      <x:c r="T12" s="12">
        <x:v>26.25</x:v>
      </x:c>
      <x:c r="U12" s="12">
        <x:v>74</x:v>
      </x:c>
      <x:c r="V12" s="12">
        <x:f>NA()</x:f>
      </x:c>
    </x:row>
    <x:row r="13">
      <x:c r="A13">
        <x:v>119596</x:v>
      </x:c>
      <x:c r="B13" s="1">
        <x:v>44319.4413949421</x:v>
      </x:c>
      <x:c r="C13" s="6">
        <x:v>3.66542684333333</x:v>
      </x:c>
      <x:c r="D13" s="14" t="s">
        <x:v>77</x:v>
      </x:c>
      <x:c r="E13" s="15">
        <x:v>44243.5109240741</x:v>
      </x:c>
      <x:c r="F13" t="s">
        <x:v>82</x:v>
      </x:c>
      <x:c r="G13" s="6">
        <x:v>201.176965835325</x:v>
      </x:c>
      <x:c r="H13" t="s">
        <x:v>83</x:v>
      </x:c>
      <x:c r="I13" s="6">
        <x:v>29.6334949372181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20.753</x:v>
      </x:c>
      <x:c r="R13" s="8">
        <x:v>123359.331085322</x:v>
      </x:c>
      <x:c r="S13" s="12">
        <x:v>267339.669521256</x:v>
      </x:c>
      <x:c r="T13" s="12">
        <x:v>26.25</x:v>
      </x:c>
      <x:c r="U13" s="12">
        <x:v>74</x:v>
      </x:c>
      <x:c r="V13" s="12">
        <x:f>NA()</x:f>
      </x:c>
    </x:row>
    <x:row r="14">
      <x:c r="A14">
        <x:v>119606</x:v>
      </x:c>
      <x:c r="B14" s="1">
        <x:v>44319.4416262384</x:v>
      </x:c>
      <x:c r="C14" s="6">
        <x:v>3.99845781833333</x:v>
      </x:c>
      <x:c r="D14" s="14" t="s">
        <x:v>77</x:v>
      </x:c>
      <x:c r="E14" s="15">
        <x:v>44243.5109240741</x:v>
      </x:c>
      <x:c r="F14" t="s">
        <x:v>82</x:v>
      </x:c>
      <x:c r="G14" s="6">
        <x:v>200.832864586306</x:v>
      </x:c>
      <x:c r="H14" t="s">
        <x:v>83</x:v>
      </x:c>
      <x:c r="I14" s="6">
        <x:v>29.6579422721989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20.764</x:v>
      </x:c>
      <x:c r="R14" s="8">
        <x:v>123471.049025777</x:v>
      </x:c>
      <x:c r="S14" s="12">
        <x:v>267307.332270536</x:v>
      </x:c>
      <x:c r="T14" s="12">
        <x:v>26.25</x:v>
      </x:c>
      <x:c r="U14" s="12">
        <x:v>74</x:v>
      </x:c>
      <x:c r="V14" s="12">
        <x:f>NA()</x:f>
      </x:c>
    </x:row>
    <x:row r="15">
      <x:c r="A15">
        <x:v>119616</x:v>
      </x:c>
      <x:c r="B15" s="1">
        <x:v>44319.4418580671</x:v>
      </x:c>
      <x:c r="C15" s="6">
        <x:v>4.332320595</x:v>
      </x:c>
      <x:c r="D15" s="14" t="s">
        <x:v>77</x:v>
      </x:c>
      <x:c r="E15" s="15">
        <x:v>44243.5109240741</x:v>
      </x:c>
      <x:c r="F15" t="s">
        <x:v>82</x:v>
      </x:c>
      <x:c r="G15" s="6">
        <x:v>200.505429004151</x:v>
      </x:c>
      <x:c r="H15" t="s">
        <x:v>83</x:v>
      </x:c>
      <x:c r="I15" s="6">
        <x:v>29.6946136087781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20.77</x:v>
      </x:c>
      <x:c r="R15" s="8">
        <x:v>123497.162496984</x:v>
      </x:c>
      <x:c r="S15" s="12">
        <x:v>267298.539278736</x:v>
      </x:c>
      <x:c r="T15" s="12">
        <x:v>26.25</x:v>
      </x:c>
      <x:c r="U15" s="12">
        <x:v>74</x:v>
      </x:c>
      <x:c r="V15" s="12">
        <x:f>NA()</x:f>
      </x:c>
    </x:row>
    <x:row r="16">
      <x:c r="A16">
        <x:v>119626</x:v>
      </x:c>
      <x:c r="B16" s="1">
        <x:v>44319.4420892014</x:v>
      </x:c>
      <x:c r="C16" s="6">
        <x:v>4.66513357166667</x:v>
      </x:c>
      <x:c r="D16" s="14" t="s">
        <x:v>77</x:v>
      </x:c>
      <x:c r="E16" s="15">
        <x:v>44243.5109240741</x:v>
      </x:c>
      <x:c r="F16" t="s">
        <x:v>82</x:v>
      </x:c>
      <x:c r="G16" s="6">
        <x:v>200.303405038181</x:v>
      </x:c>
      <x:c r="H16" t="s">
        <x:v>83</x:v>
      </x:c>
      <x:c r="I16" s="6">
        <x:v>29.7312853462977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20.769</x:v>
      </x:c>
      <x:c r="R16" s="8">
        <x:v>123530.003995934</x:v>
      </x:c>
      <x:c r="S16" s="12">
        <x:v>267275.508283289</x:v>
      </x:c>
      <x:c r="T16" s="12">
        <x:v>26.25</x:v>
      </x:c>
      <x:c r="U16" s="12">
        <x:v>74</x:v>
      </x:c>
      <x:c r="V16" s="12">
        <x:f>NA()</x:f>
      </x:c>
    </x:row>
    <x:row r="17">
      <x:c r="A17">
        <x:v>119636</x:v>
      </x:c>
      <x:c r="B17" s="1">
        <x:v>44319.4423210648</x:v>
      </x:c>
      <x:c r="C17" s="6">
        <x:v>4.999065435</x:v>
      </x:c>
      <x:c r="D17" s="14" t="s">
        <x:v>77</x:v>
      </x:c>
      <x:c r="E17" s="15">
        <x:v>44243.5109240741</x:v>
      </x:c>
      <x:c r="F17" t="s">
        <x:v>82</x:v>
      </x:c>
      <x:c r="G17" s="6">
        <x:v>200.016974229841</x:v>
      </x:c>
      <x:c r="H17" t="s">
        <x:v>83</x:v>
      </x:c>
      <x:c r="I17" s="6">
        <x:v>29.7373973415329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20.783</x:v>
      </x:c>
      <x:c r="R17" s="8">
        <x:v>123632.128506426</x:v>
      </x:c>
      <x:c r="S17" s="12">
        <x:v>267258.042243434</x:v>
      </x:c>
      <x:c r="T17" s="12">
        <x:v>26.25</x:v>
      </x:c>
      <x:c r="U17" s="12">
        <x:v>74</x:v>
      </x:c>
      <x:c r="V17" s="12">
        <x:f>NA()</x:f>
      </x:c>
    </x:row>
    <x:row r="18">
      <x:c r="A18">
        <x:v>119646</x:v>
      </x:c>
      <x:c r="B18" s="1">
        <x:v>44319.4425522801</x:v>
      </x:c>
      <x:c r="C18" s="6">
        <x:v>5.33199387333333</x:v>
      </x:c>
      <x:c r="D18" s="14" t="s">
        <x:v>77</x:v>
      </x:c>
      <x:c r="E18" s="15">
        <x:v>44243.5109240741</x:v>
      </x:c>
      <x:c r="F18" t="s">
        <x:v>82</x:v>
      </x:c>
      <x:c r="G18" s="6">
        <x:v>199.636345863673</x:v>
      </x:c>
      <x:c r="H18" t="s">
        <x:v>83</x:v>
      </x:c>
      <x:c r="I18" s="6">
        <x:v>29.7801816200326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20.79</x:v>
      </x:c>
      <x:c r="R18" s="8">
        <x:v>123709.893446672</x:v>
      </x:c>
      <x:c r="S18" s="12">
        <x:v>267230.286148963</x:v>
      </x:c>
      <x:c r="T18" s="12">
        <x:v>26.25</x:v>
      </x:c>
      <x:c r="U18" s="12">
        <x:v>74</x:v>
      </x:c>
      <x:c r="V18" s="12">
        <x:f>NA()</x:f>
      </x:c>
    </x:row>
    <x:row r="19">
      <x:c r="A19">
        <x:v>119656</x:v>
      </x:c>
      <x:c r="B19" s="1">
        <x:v>44319.4427836458</x:v>
      </x:c>
      <x:c r="C19" s="6">
        <x:v>5.66512512166667</x:v>
      </x:c>
      <x:c r="D19" s="14" t="s">
        <x:v>77</x:v>
      </x:c>
      <x:c r="E19" s="15">
        <x:v>44243.5109240741</x:v>
      </x:c>
      <x:c r="F19" t="s">
        <x:v>82</x:v>
      </x:c>
      <x:c r="G19" s="6">
        <x:v>199.568084173384</x:v>
      </x:c>
      <x:c r="H19" t="s">
        <x:v>83</x:v>
      </x:c>
      <x:c r="I19" s="6">
        <x:v>29.7618454338481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</x:v>
      </x:c>
      <x:c r="R19" s="8">
        <x:v>123800.121704746</x:v>
      </x:c>
      <x:c r="S19" s="12">
        <x:v>267213.317660771</x:v>
      </x:c>
      <x:c r="T19" s="12">
        <x:v>26.25</x:v>
      </x:c>
      <x:c r="U19" s="12">
        <x:v>74</x:v>
      </x:c>
      <x:c r="V19" s="12">
        <x:f>NA()</x:f>
      </x:c>
    </x:row>
    <x:row r="20">
      <x:c r="A20">
        <x:v>119666</x:v>
      </x:c>
      <x:c r="B20" s="1">
        <x:v>44319.4430155093</x:v>
      </x:c>
      <x:c r="C20" s="6">
        <x:v>5.99904278166667</x:v>
      </x:c>
      <x:c r="D20" s="14" t="s">
        <x:v>77</x:v>
      </x:c>
      <x:c r="E20" s="15">
        <x:v>44243.5109240741</x:v>
      </x:c>
      <x:c r="F20" t="s">
        <x:v>82</x:v>
      </x:c>
      <x:c r="G20" s="6">
        <x:v>199.530601792386</x:v>
      </x:c>
      <x:c r="H20" t="s">
        <x:v>83</x:v>
      </x:c>
      <x:c r="I20" s="6">
        <x:v>29.7740695468333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20.798</x:v>
      </x:c>
      <x:c r="R20" s="8">
        <x:v>123838.012414566</x:v>
      </x:c>
      <x:c r="S20" s="12">
        <x:v>267208.172941072</x:v>
      </x:c>
      <x:c r="T20" s="12">
        <x:v>26.25</x:v>
      </x:c>
      <x:c r="U20" s="12">
        <x:v>74</x:v>
      </x:c>
      <x:c r="V20" s="12">
        <x:f>NA()</x:f>
      </x:c>
    </x:row>
    <x:row r="21">
      <x:c r="A21">
        <x:v>119676</x:v>
      </x:c>
      <x:c r="B21" s="1">
        <x:v>44319.4432467245</x:v>
      </x:c>
      <x:c r="C21" s="6">
        <x:v>6.33201817666667</x:v>
      </x:c>
      <x:c r="D21" s="14" t="s">
        <x:v>77</x:v>
      </x:c>
      <x:c r="E21" s="15">
        <x:v>44243.5109240741</x:v>
      </x:c>
      <x:c r="F21" t="s">
        <x:v>82</x:v>
      </x:c>
      <x:c r="G21" s="6">
        <x:v>199.386500936246</x:v>
      </x:c>
      <x:c r="H21" t="s">
        <x:v>83</x:v>
      </x:c>
      <x:c r="I21" s="6">
        <x:v>29.7862937043706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20.802</x:v>
      </x:c>
      <x:c r="R21" s="8">
        <x:v>123847.082827274</x:v>
      </x:c>
      <x:c r="S21" s="12">
        <x:v>267171.020474182</x:v>
      </x:c>
      <x:c r="T21" s="12">
        <x:v>26.25</x:v>
      </x:c>
      <x:c r="U21" s="12">
        <x:v>74</x:v>
      </x:c>
      <x:c r="V21" s="12">
        <x:f>NA()</x:f>
      </x:c>
    </x:row>
    <x:row r="22">
      <x:c r="A22">
        <x:v>119686</x:v>
      </x:c>
      <x:c r="B22" s="1">
        <x:v>44319.4434784722</x:v>
      </x:c>
      <x:c r="C22" s="6">
        <x:v>6.66569882833333</x:v>
      </x:c>
      <x:c r="D22" s="14" t="s">
        <x:v>77</x:v>
      </x:c>
      <x:c r="E22" s="15">
        <x:v>44243.5109240741</x:v>
      </x:c>
      <x:c r="F22" t="s">
        <x:v>82</x:v>
      </x:c>
      <x:c r="G22" s="6">
        <x:v>199.408146176507</x:v>
      </x:c>
      <x:c r="H22" t="s">
        <x:v>83</x:v>
      </x:c>
      <x:c r="I22" s="6">
        <x:v>29.7618454338481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20.809</x:v>
      </x:c>
      <x:c r="R22" s="8">
        <x:v>123919.570909702</x:v>
      </x:c>
      <x:c r="S22" s="12">
        <x:v>267159.513218226</x:v>
      </x:c>
      <x:c r="T22" s="12">
        <x:v>26.25</x:v>
      </x:c>
      <x:c r="U22" s="12">
        <x:v>74</x:v>
      </x:c>
      <x:c r="V22" s="12">
        <x:f>NA()</x:f>
      </x:c>
    </x:row>
    <x:row r="23">
      <x:c r="A23">
        <x:v>119696</x:v>
      </x:c>
      <x:c r="B23" s="1">
        <x:v>44319.4437097569</x:v>
      </x:c>
      <x:c r="C23" s="6">
        <x:v>6.99876801666667</x:v>
      </x:c>
      <x:c r="D23" s="14" t="s">
        <x:v>77</x:v>
      </x:c>
      <x:c r="E23" s="15">
        <x:v>44243.5109240741</x:v>
      </x:c>
      <x:c r="F23" t="s">
        <x:v>82</x:v>
      </x:c>
      <x:c r="G23" s="6">
        <x:v>198.93807477546</x:v>
      </x:c>
      <x:c r="H23" t="s">
        <x:v>83</x:v>
      </x:c>
      <x:c r="I23" s="6">
        <x:v>29.8168542931326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20.817</x:v>
      </x:c>
      <x:c r="R23" s="8">
        <x:v>123973.628904423</x:v>
      </x:c>
      <x:c r="S23" s="12">
        <x:v>267132.667153665</x:v>
      </x:c>
      <x:c r="T23" s="12">
        <x:v>26.25</x:v>
      </x:c>
      <x:c r="U23" s="12">
        <x:v>74</x:v>
      </x:c>
      <x:c r="V23" s="12">
        <x:f>NA()</x:f>
      </x:c>
    </x:row>
    <x:row r="24">
      <x:c r="A24">
        <x:v>119706</x:v>
      </x:c>
      <x:c r="B24" s="1">
        <x:v>44319.443941088</x:v>
      </x:c>
      <x:c r="C24" s="6">
        <x:v>7.33186467666667</x:v>
      </x:c>
      <x:c r="D24" s="14" t="s">
        <x:v>77</x:v>
      </x:c>
      <x:c r="E24" s="15">
        <x:v>44243.5109240741</x:v>
      </x:c>
      <x:c r="F24" t="s">
        <x:v>82</x:v>
      </x:c>
      <x:c r="G24" s="6">
        <x:v>198.831813625189</x:v>
      </x:c>
      <x:c r="H24" t="s">
        <x:v>83</x:v>
      </x:c>
      <x:c r="I24" s="6">
        <x:v>29.8168542931326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20.823</x:v>
      </x:c>
      <x:c r="R24" s="8">
        <x:v>124019.288845337</x:v>
      </x:c>
      <x:c r="S24" s="12">
        <x:v>267120.744862173</x:v>
      </x:c>
      <x:c r="T24" s="12">
        <x:v>26.25</x:v>
      </x:c>
      <x:c r="U24" s="12">
        <x:v>74</x:v>
      </x:c>
      <x:c r="V24" s="12">
        <x:f>NA()</x:f>
      </x:c>
    </x:row>
    <x:row r="25">
      <x:c r="A25">
        <x:v>119716</x:v>
      </x:c>
      <x:c r="B25" s="1">
        <x:v>44319.4441728819</x:v>
      </x:c>
      <x:c r="C25" s="6">
        <x:v>7.66565440666667</x:v>
      </x:c>
      <x:c r="D25" s="14" t="s">
        <x:v>77</x:v>
      </x:c>
      <x:c r="E25" s="15">
        <x:v>44243.5109240741</x:v>
      </x:c>
      <x:c r="F25" t="s">
        <x:v>82</x:v>
      </x:c>
      <x:c r="G25" s="6">
        <x:v>198.85452823032</x:v>
      </x:c>
      <x:c r="H25" t="s">
        <x:v>83</x:v>
      </x:c>
      <x:c r="I25" s="6">
        <x:v>29.7862937043706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20.832</x:v>
      </x:c>
      <x:c r="R25" s="8">
        <x:v>124092.853201363</x:v>
      </x:c>
      <x:c r="S25" s="12">
        <x:v>267099.187424349</x:v>
      </x:c>
      <x:c r="T25" s="12">
        <x:v>26.25</x:v>
      </x:c>
      <x:c r="U25" s="12">
        <x:v>74</x:v>
      </x:c>
      <x:c r="V25" s="12">
        <x:f>NA()</x:f>
      </x:c>
    </x:row>
    <x:row r="26">
      <x:c r="A26">
        <x:v>119726</x:v>
      </x:c>
      <x:c r="B26" s="1">
        <x:v>44319.4444040856</x:v>
      </x:c>
      <x:c r="C26" s="6">
        <x:v>7.99858358666667</x:v>
      </x:c>
      <x:c r="D26" s="14" t="s">
        <x:v>77</x:v>
      </x:c>
      <x:c r="E26" s="15">
        <x:v>44243.5109240741</x:v>
      </x:c>
      <x:c r="F26" t="s">
        <x:v>82</x:v>
      </x:c>
      <x:c r="G26" s="6">
        <x:v>198.836827462426</x:v>
      </x:c>
      <x:c r="H26" t="s">
        <x:v>83</x:v>
      </x:c>
      <x:c r="I26" s="6">
        <x:v>29.7862937043706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20.833</x:v>
      </x:c>
      <x:c r="R26" s="8">
        <x:v>124156.416249207</x:v>
      </x:c>
      <x:c r="S26" s="12">
        <x:v>267088.029332024</x:v>
      </x:c>
      <x:c r="T26" s="12">
        <x:v>26.25</x:v>
      </x:c>
      <x:c r="U26" s="12">
        <x:v>74</x:v>
      </x:c>
      <x:c r="V26" s="12">
        <x:f>NA()</x:f>
      </x:c>
    </x:row>
    <x:row r="27">
      <x:c r="A27">
        <x:v>119736</x:v>
      </x:c>
      <x:c r="B27" s="1">
        <x:v>44319.4446358449</x:v>
      </x:c>
      <x:c r="C27" s="6">
        <x:v>8.33233950666667</x:v>
      </x:c>
      <x:c r="D27" s="14" t="s">
        <x:v>77</x:v>
      </x:c>
      <x:c r="E27" s="15">
        <x:v>44243.5109240741</x:v>
      </x:c>
      <x:c r="F27" t="s">
        <x:v>82</x:v>
      </x:c>
      <x:c r="G27" s="6">
        <x:v>198.551862289317</x:v>
      </x:c>
      <x:c r="H27" t="s">
        <x:v>83</x:v>
      </x:c>
      <x:c r="I27" s="6">
        <x:v>29.7985179064603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20.845</x:v>
      </x:c>
      <x:c r="R27" s="8">
        <x:v>124214.976305214</x:v>
      </x:c>
      <x:c r="S27" s="12">
        <x:v>267072.753298821</x:v>
      </x:c>
      <x:c r="T27" s="12">
        <x:v>26.25</x:v>
      </x:c>
      <x:c r="U27" s="12">
        <x:v>74</x:v>
      </x:c>
      <x:c r="V27" s="12">
        <x:f>NA()</x:f>
      </x:c>
    </x:row>
    <x:row r="28">
      <x:c r="A28">
        <x:v>119746</x:v>
      </x:c>
      <x:c r="B28" s="1">
        <x:v>44319.4448670486</x:v>
      </x:c>
      <x:c r="C28" s="6">
        <x:v>8.665273725</x:v>
      </x:c>
      <x:c r="D28" s="14" t="s">
        <x:v>77</x:v>
      </x:c>
      <x:c r="E28" s="15">
        <x:v>44243.5109240741</x:v>
      </x:c>
      <x:c r="F28" t="s">
        <x:v>82</x:v>
      </x:c>
      <x:c r="G28" s="6">
        <x:v>198.842809563436</x:v>
      </x:c>
      <x:c r="H28" t="s">
        <x:v>83</x:v>
      </x:c>
      <x:c r="I28" s="6">
        <x:v>29.7496213654149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20.845</x:v>
      </x:c>
      <x:c r="R28" s="8">
        <x:v>124224.108733594</x:v>
      </x:c>
      <x:c r="S28" s="12">
        <x:v>267048.328572531</x:v>
      </x:c>
      <x:c r="T28" s="12">
        <x:v>26.25</x:v>
      </x:c>
      <x:c r="U28" s="12">
        <x:v>74</x:v>
      </x:c>
      <x:c r="V28" s="12">
        <x:f>NA()</x:f>
      </x:c>
    </x:row>
    <x:row r="29">
      <x:c r="A29">
        <x:v>119756</x:v>
      </x:c>
      <x:c r="B29" s="1">
        <x:v>44319.4450988426</x:v>
      </x:c>
      <x:c r="C29" s="6">
        <x:v>8.99906365</x:v>
      </x:c>
      <x:c r="D29" s="14" t="s">
        <x:v>77</x:v>
      </x:c>
      <x:c r="E29" s="15">
        <x:v>44243.5109240741</x:v>
      </x:c>
      <x:c r="F29" t="s">
        <x:v>82</x:v>
      </x:c>
      <x:c r="G29" s="6">
        <x:v>198.443841094089</x:v>
      </x:c>
      <x:c r="H29" t="s">
        <x:v>83</x:v>
      </x:c>
      <x:c r="I29" s="6">
        <x:v>29.8107421531035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20.847</x:v>
      </x:c>
      <x:c r="R29" s="8">
        <x:v>124262.585845421</x:v>
      </x:c>
      <x:c r="S29" s="12">
        <x:v>267035.116608409</x:v>
      </x:c>
      <x:c r="T29" s="12">
        <x:v>26.25</x:v>
      </x:c>
      <x:c r="U29" s="12">
        <x:v>74</x:v>
      </x:c>
      <x:c r="V29" s="12">
        <x:f>NA()</x:f>
      </x:c>
    </x:row>
    <x:row r="30">
      <x:c r="A30">
        <x:v>119766</x:v>
      </x:c>
      <x:c r="B30" s="1">
        <x:v>44319.4453301273</x:v>
      </x:c>
      <x:c r="C30" s="6">
        <x:v>9.33211655833333</x:v>
      </x:c>
      <x:c r="D30" s="14" t="s">
        <x:v>77</x:v>
      </x:c>
      <x:c r="E30" s="15">
        <x:v>44243.5109240741</x:v>
      </x:c>
      <x:c r="F30" t="s">
        <x:v>82</x:v>
      </x:c>
      <x:c r="G30" s="6">
        <x:v>199.047366407944</x:v>
      </x:c>
      <x:c r="H30" t="s">
        <x:v>83</x:v>
      </x:c>
      <x:c r="I30" s="6">
        <x:v>29.6885016915057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20.854</x:v>
      </x:c>
      <x:c r="R30" s="8">
        <x:v>124302.578850803</x:v>
      </x:c>
      <x:c r="S30" s="12">
        <x:v>267024.821510065</x:v>
      </x:c>
      <x:c r="T30" s="12">
        <x:v>26.25</x:v>
      </x:c>
      <x:c r="U30" s="12">
        <x:v>74</x:v>
      </x:c>
      <x:c r="V30" s="12">
        <x:f>NA()</x:f>
      </x:c>
    </x:row>
    <x:row r="31">
      <x:c r="A31">
        <x:v>119776</x:v>
      </x:c>
      <x:c r="B31" s="1">
        <x:v>44319.4455619213</x:v>
      </x:c>
      <x:c r="C31" s="6">
        <x:v>9.66586236166667</x:v>
      </x:c>
      <x:c r="D31" s="14" t="s">
        <x:v>77</x:v>
      </x:c>
      <x:c r="E31" s="15">
        <x:v>44243.5109240741</x:v>
      </x:c>
      <x:c r="F31" t="s">
        <x:v>82</x:v>
      </x:c>
      <x:c r="G31" s="6">
        <x:v>198.884137525117</x:v>
      </x:c>
      <x:c r="H31" t="s">
        <x:v>83</x:v>
      </x:c>
      <x:c r="I31" s="6">
        <x:v>29.7129494274191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20.855</x:v>
      </x:c>
      <x:c r="R31" s="8">
        <x:v>124325.087468763</x:v>
      </x:c>
      <x:c r="S31" s="12">
        <x:v>267001.939258207</x:v>
      </x:c>
      <x:c r="T31" s="12">
        <x:v>26.25</x:v>
      </x:c>
      <x:c r="U31" s="12">
        <x:v>74</x:v>
      </x:c>
      <x:c r="V31" s="12">
        <x:f>NA()</x:f>
      </x:c>
    </x:row>
    <x:row r="32">
      <x:c r="A32">
        <x:v>119786</x:v>
      </x:c>
      <x:c r="B32" s="1">
        <x:v>44319.4457931366</x:v>
      </x:c>
      <x:c r="C32" s="6">
        <x:v>9.99884988333333</x:v>
      </x:c>
      <x:c r="D32" s="14" t="s">
        <x:v>77</x:v>
      </x:c>
      <x:c r="E32" s="15">
        <x:v>44243.5109240741</x:v>
      </x:c>
      <x:c r="F32" t="s">
        <x:v>82</x:v>
      </x:c>
      <x:c r="G32" s="6">
        <x:v>198.686641306876</x:v>
      </x:c>
      <x:c r="H32" t="s">
        <x:v>83</x:v>
      </x:c>
      <x:c r="I32" s="6">
        <x:v>29.7312853462977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20.86</x:v>
      </x:c>
      <x:c r="R32" s="8">
        <x:v>124366.016582401</x:v>
      </x:c>
      <x:c r="S32" s="12">
        <x:v>266986.440874528</x:v>
      </x:c>
      <x:c r="T32" s="12">
        <x:v>26.25</x:v>
      </x:c>
      <x:c r="U32" s="12">
        <x:v>74</x:v>
      </x:c>
      <x:c r="V32" s="12">
        <x:f>NA()</x:f>
      </x:c>
    </x:row>
    <x:row r="33">
      <x:c r="A33">
        <x:v>119796</x:v>
      </x:c>
      <x:c r="B33" s="1">
        <x:v>44319.4460243403</x:v>
      </x:c>
      <x:c r="C33" s="6">
        <x:v>10.33176713</x:v>
      </x:c>
      <x:c r="D33" s="14" t="s">
        <x:v>77</x:v>
      </x:c>
      <x:c r="E33" s="15">
        <x:v>44243.5109240741</x:v>
      </x:c>
      <x:c r="F33" t="s">
        <x:v>82</x:v>
      </x:c>
      <x:c r="G33" s="6">
        <x:v>198.869401382645</x:v>
      </x:c>
      <x:c r="H33" t="s">
        <x:v>83</x:v>
      </x:c>
      <x:c r="I33" s="6">
        <x:v>29.6946136087781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20.862</x:v>
      </x:c>
      <x:c r="R33" s="8">
        <x:v>124392.724743697</x:v>
      </x:c>
      <x:c r="S33" s="12">
        <x:v>266959.149917432</x:v>
      </x:c>
      <x:c r="T33" s="12">
        <x:v>26.25</x:v>
      </x:c>
      <x:c r="U33" s="12">
        <x:v>74</x:v>
      </x:c>
      <x:c r="V33" s="12">
        <x:f>NA()</x:f>
      </x:c>
    </x:row>
    <x:row r="34">
      <x:c r="A34">
        <x:v>119806</x:v>
      </x:c>
      <x:c r="B34" s="1">
        <x:v>44319.446256169</x:v>
      </x:c>
      <x:c r="C34" s="6">
        <x:v>10.6656036666667</x:v>
      </x:c>
      <x:c r="D34" s="14" t="s">
        <x:v>77</x:v>
      </x:c>
      <x:c r="E34" s="15">
        <x:v>44243.5109240741</x:v>
      </x:c>
      <x:c r="F34" t="s">
        <x:v>82</x:v>
      </x:c>
      <x:c r="G34" s="6">
        <x:v>198.161566603703</x:v>
      </x:c>
      <x:c r="H34" t="s">
        <x:v>83</x:v>
      </x:c>
      <x:c r="I34" s="6">
        <x:v>29.8107421531035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20.863</x:v>
      </x:c>
      <x:c r="R34" s="8">
        <x:v>124404.630738923</x:v>
      </x:c>
      <x:c r="S34" s="12">
        <x:v>266958.070932215</x:v>
      </x:c>
      <x:c r="T34" s="12">
        <x:v>26.25</x:v>
      </x:c>
      <x:c r="U34" s="12">
        <x:v>74</x:v>
      </x:c>
      <x:c r="V34" s="12">
        <x:f>NA()</x:f>
      </x:c>
    </x:row>
    <x:row r="35">
      <x:c r="A35">
        <x:v>119816</x:v>
      </x:c>
      <x:c r="B35" s="1">
        <x:v>44319.4464874653</x:v>
      </x:c>
      <x:c r="C35" s="6">
        <x:v>10.9986738816667</x:v>
      </x:c>
      <x:c r="D35" s="14" t="s">
        <x:v>77</x:v>
      </x:c>
      <x:c r="E35" s="15">
        <x:v>44243.5109240741</x:v>
      </x:c>
      <x:c r="F35" t="s">
        <x:v>82</x:v>
      </x:c>
      <x:c r="G35" s="6">
        <x:v>198.305724570416</x:v>
      </x:c>
      <x:c r="H35" t="s">
        <x:v>83</x:v>
      </x:c>
      <x:c r="I35" s="6">
        <x:v>29.7924057998462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20.861</x:v>
      </x:c>
      <x:c r="R35" s="8">
        <x:v>124407.347995301</x:v>
      </x:c>
      <x:c r="S35" s="12">
        <x:v>266936.945544462</x:v>
      </x:c>
      <x:c r="T35" s="12">
        <x:v>26.25</x:v>
      </x:c>
      <x:c r="U35" s="12">
        <x:v>74</x:v>
      </x:c>
      <x:c r="V35" s="12">
        <x:f>NA()</x:f>
      </x:c>
    </x:row>
    <x:row r="36">
      <x:c r="A36">
        <x:v>119826</x:v>
      </x:c>
      <x:c r="B36" s="1">
        <x:v>44319.4467192477</x:v>
      </x:c>
      <x:c r="C36" s="6">
        <x:v>11.3324042166667</x:v>
      </x:c>
      <x:c r="D36" s="14" t="s">
        <x:v>77</x:v>
      </x:c>
      <x:c r="E36" s="15">
        <x:v>44243.5109240741</x:v>
      </x:c>
      <x:c r="F36" t="s">
        <x:v>82</x:v>
      </x:c>
      <x:c r="G36" s="6">
        <x:v>198.270449458668</x:v>
      </x:c>
      <x:c r="H36" t="s">
        <x:v>83</x:v>
      </x:c>
      <x:c r="I36" s="6">
        <x:v>29.7924057998462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20.863</x:v>
      </x:c>
      <x:c r="R36" s="8">
        <x:v>124435.190827704</x:v>
      </x:c>
      <x:c r="S36" s="12">
        <x:v>266918.545968429</x:v>
      </x:c>
      <x:c r="T36" s="12">
        <x:v>26.25</x:v>
      </x:c>
      <x:c r="U36" s="12">
        <x:v>74</x:v>
      </x:c>
      <x:c r="V36" s="12">
        <x:f>NA()</x:f>
      </x:c>
    </x:row>
    <x:row r="37">
      <x:c r="A37">
        <x:v>119836</x:v>
      </x:c>
      <x:c r="B37" s="1">
        <x:v>44319.446950463</x:v>
      </x:c>
      <x:c r="C37" s="6">
        <x:v>11.6653635166667</x:v>
      </x:c>
      <x:c r="D37" s="14" t="s">
        <x:v>77</x:v>
      </x:c>
      <x:c r="E37" s="15">
        <x:v>44243.5109240741</x:v>
      </x:c>
      <x:c r="F37" t="s">
        <x:v>82</x:v>
      </x:c>
      <x:c r="G37" s="6">
        <x:v>198.40310986105</x:v>
      </x:c>
      <x:c r="H37" t="s">
        <x:v>83</x:v>
      </x:c>
      <x:c r="I37" s="6">
        <x:v>29.7373973415329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20.874</x:v>
      </x:c>
      <x:c r="R37" s="8">
        <x:v>124487.845434723</x:v>
      </x:c>
      <x:c r="S37" s="12">
        <x:v>266900.076689592</x:v>
      </x:c>
      <x:c r="T37" s="12">
        <x:v>26.25</x:v>
      </x:c>
      <x:c r="U37" s="12">
        <x:v>74</x:v>
      </x:c>
      <x:c r="V37" s="12">
        <x:f>NA()</x:f>
      </x:c>
    </x:row>
    <x:row r="38">
      <x:c r="A38">
        <x:v>119846</x:v>
      </x:c>
      <x:c r="B38" s="1">
        <x:v>44319.4471823264</x:v>
      </x:c>
      <x:c r="C38" s="6">
        <x:v>11.9992427883333</x:v>
      </x:c>
      <x:c r="D38" s="14" t="s">
        <x:v>77</x:v>
      </x:c>
      <x:c r="E38" s="15">
        <x:v>44243.5109240741</x:v>
      </x:c>
      <x:c r="F38" t="s">
        <x:v>82</x:v>
      </x:c>
      <x:c r="G38" s="6">
        <x:v>198.272504729816</x:v>
      </x:c>
      <x:c r="H38" t="s">
        <x:v>83</x:v>
      </x:c>
      <x:c r="I38" s="6">
        <x:v>29.7801816200326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20.867</x:v>
      </x:c>
      <x:c r="R38" s="8">
        <x:v>124479.71667928</x:v>
      </x:c>
      <x:c r="S38" s="12">
        <x:v>266874.568412039</x:v>
      </x:c>
      <x:c r="T38" s="12">
        <x:v>26.25</x:v>
      </x:c>
      <x:c r="U38" s="12">
        <x:v>74</x:v>
      </x:c>
      <x:c r="V38" s="12">
        <x:f>NA()</x:f>
      </x:c>
    </x:row>
    <x:row r="39">
      <x:c r="A39">
        <x:v>119856</x:v>
      </x:c>
      <x:c r="B39" s="1">
        <x:v>44319.4474136574</x:v>
      </x:c>
      <x:c r="C39" s="6">
        <x:v>12.332358435</x:v>
      </x:c>
      <x:c r="D39" s="14" t="s">
        <x:v>77</x:v>
      </x:c>
      <x:c r="E39" s="15">
        <x:v>44243.5109240741</x:v>
      </x:c>
      <x:c r="F39" t="s">
        <x:v>82</x:v>
      </x:c>
      <x:c r="G39" s="6">
        <x:v>198.184360988893</x:v>
      </x:c>
      <x:c r="H39" t="s">
        <x:v>83</x:v>
      </x:c>
      <x:c r="I39" s="6">
        <x:v>29.7801816200326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20.872</x:v>
      </x:c>
      <x:c r="R39" s="8">
        <x:v>124519.668584714</x:v>
      </x:c>
      <x:c r="S39" s="12">
        <x:v>266870.209583422</x:v>
      </x:c>
      <x:c r="T39" s="12">
        <x:v>26.25</x:v>
      </x:c>
      <x:c r="U39" s="12">
        <x:v>74</x:v>
      </x:c>
      <x:c r="V39" s="12">
        <x:f>NA()</x:f>
      </x:c>
    </x:row>
    <x:row r="40">
      <x:c r="A40">
        <x:v>119866</x:v>
      </x:c>
      <x:c r="B40" s="1">
        <x:v>44319.4476447917</x:v>
      </x:c>
      <x:c r="C40" s="6">
        <x:v>12.66519574</x:v>
      </x:c>
      <x:c r="D40" s="14" t="s">
        <x:v>77</x:v>
      </x:c>
      <x:c r="E40" s="15">
        <x:v>44243.5109240741</x:v>
      </x:c>
      <x:c r="F40" t="s">
        <x:v>82</x:v>
      </x:c>
      <x:c r="G40" s="6">
        <x:v>197.789757008707</x:v>
      </x:c>
      <x:c r="H40" t="s">
        <x:v>83</x:v>
      </x:c>
      <x:c r="I40" s="6">
        <x:v>29.8229664443002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20.88</x:v>
      </x:c>
      <x:c r="R40" s="8">
        <x:v>124572.683711709</x:v>
      </x:c>
      <x:c r="S40" s="12">
        <x:v>266855.170579057</x:v>
      </x:c>
      <x:c r="T40" s="12">
        <x:v>26.25</x:v>
      </x:c>
      <x:c r="U40" s="12">
        <x:v>74</x:v>
      </x:c>
      <x:c r="V40" s="12">
        <x:f>NA()</x:f>
      </x:c>
    </x:row>
    <x:row r="41">
      <x:c r="A41">
        <x:v>119876</x:v>
      </x:c>
      <x:c r="B41" s="1">
        <x:v>44319.4478765394</x:v>
      </x:c>
      <x:c r="C41" s="6">
        <x:v>12.99891057</x:v>
      </x:c>
      <x:c r="D41" s="14" t="s">
        <x:v>77</x:v>
      </x:c>
      <x:c r="E41" s="15">
        <x:v>44243.5109240741</x:v>
      </x:c>
      <x:c r="F41" t="s">
        <x:v>82</x:v>
      </x:c>
      <x:c r="G41" s="6">
        <x:v>197.718371819881</x:v>
      </x:c>
      <x:c r="H41" t="s">
        <x:v>83</x:v>
      </x:c>
      <x:c r="I41" s="6">
        <x:v>29.8290786066063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20.882</x:v>
      </x:c>
      <x:c r="R41" s="8">
        <x:v>124597.47890089</x:v>
      </x:c>
      <x:c r="S41" s="12">
        <x:v>266823.907860391</x:v>
      </x:c>
      <x:c r="T41" s="12">
        <x:v>26.25</x:v>
      </x:c>
      <x:c r="U41" s="12">
        <x:v>74</x:v>
      </x:c>
      <x:c r="V41" s="12">
        <x:f>NA()</x:f>
      </x:c>
    </x:row>
    <x:row r="42">
      <x:c r="A42">
        <x:v>119886</x:v>
      </x:c>
      <x:c r="B42" s="1">
        <x:v>44319.4481082523</x:v>
      </x:c>
      <x:c r="C42" s="6">
        <x:v>13.3325714033333</x:v>
      </x:c>
      <x:c r="D42" s="14" t="s">
        <x:v>77</x:v>
      </x:c>
      <x:c r="E42" s="15">
        <x:v>44243.5109240741</x:v>
      </x:c>
      <x:c r="F42" t="s">
        <x:v>82</x:v>
      </x:c>
      <x:c r="G42" s="6">
        <x:v>197.790813471346</x:v>
      </x:c>
      <x:c r="H42" t="s">
        <x:v>83</x:v>
      </x:c>
      <x:c r="I42" s="6">
        <x:v>29.8168542931326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20.882</x:v>
      </x:c>
      <x:c r="R42" s="8">
        <x:v>124597.018102661</x:v>
      </x:c>
      <x:c r="S42" s="12">
        <x:v>266821.514912669</x:v>
      </x:c>
      <x:c r="T42" s="12">
        <x:v>26.25</x:v>
      </x:c>
      <x:c r="U42" s="12">
        <x:v>74</x:v>
      </x:c>
      <x:c r="V42" s="12">
        <x:f>NA()</x:f>
      </x:c>
    </x:row>
    <x:row r="43">
      <x:c r="A43">
        <x:v>119896</x:v>
      </x:c>
      <x:c r="B43" s="1">
        <x:v>44319.4483394676</x:v>
      </x:c>
      <x:c r="C43" s="6">
        <x:v>13.665539075</x:v>
      </x:c>
      <x:c r="D43" s="14" t="s">
        <x:v>77</x:v>
      </x:c>
      <x:c r="E43" s="15">
        <x:v>44243.5109240741</x:v>
      </x:c>
      <x:c r="F43" t="s">
        <x:v>82</x:v>
      </x:c>
      <x:c r="G43" s="6">
        <x:v>197.737010781213</x:v>
      </x:c>
      <x:c r="H43" t="s">
        <x:v>83</x:v>
      </x:c>
      <x:c r="I43" s="6">
        <x:v>29.8229664443002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20.883</x:v>
      </x:c>
      <x:c r="R43" s="8">
        <x:v>124634.560036568</x:v>
      </x:c>
      <x:c r="S43" s="12">
        <x:v>266788.437896534</x:v>
      </x:c>
      <x:c r="T43" s="12">
        <x:v>26.25</x:v>
      </x:c>
      <x:c r="U43" s="12">
        <x:v>74</x:v>
      </x:c>
      <x:c r="V43" s="12">
        <x:f>NA()</x:f>
      </x:c>
    </x:row>
    <x:row r="44">
      <x:c r="A44">
        <x:v>119906</x:v>
      </x:c>
      <x:c r="B44" s="1">
        <x:v>44319.4485711458</x:v>
      </x:c>
      <x:c r="C44" s="6">
        <x:v>13.9991734316667</x:v>
      </x:c>
      <x:c r="D44" s="14" t="s">
        <x:v>77</x:v>
      </x:c>
      <x:c r="E44" s="15">
        <x:v>44243.5109240741</x:v>
      </x:c>
      <x:c r="F44" t="s">
        <x:v>82</x:v>
      </x:c>
      <x:c r="G44" s="6">
        <x:v>197.68640475855</x:v>
      </x:c>
      <x:c r="H44" t="s">
        <x:v>83</x:v>
      </x:c>
      <x:c r="I44" s="6">
        <x:v>29.8107421531035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20.89</x:v>
      </x:c>
      <x:c r="R44" s="8">
        <x:v>124694.500819615</x:v>
      </x:c>
      <x:c r="S44" s="12">
        <x:v>266776.153604059</x:v>
      </x:c>
      <x:c r="T44" s="12">
        <x:v>26.25</x:v>
      </x:c>
      <x:c r="U44" s="12">
        <x:v>74</x:v>
      </x:c>
      <x:c r="V44" s="12">
        <x:f>NA()</x:f>
      </x:c>
    </x:row>
    <x:row r="45">
      <x:c r="A45">
        <x:v>119916</x:v>
      </x:c>
      <x:c r="B45" s="1">
        <x:v>44319.4488023958</x:v>
      </x:c>
      <x:c r="C45" s="6">
        <x:v>14.3321659033333</x:v>
      </x:c>
      <x:c r="D45" s="14" t="s">
        <x:v>77</x:v>
      </x:c>
      <x:c r="E45" s="15">
        <x:v>44243.5109240741</x:v>
      </x:c>
      <x:c r="F45" t="s">
        <x:v>82</x:v>
      </x:c>
      <x:c r="G45" s="6">
        <x:v>197.454930864269</x:v>
      </x:c>
      <x:c r="H45" t="s">
        <x:v>83</x:v>
      </x:c>
      <x:c r="I45" s="6">
        <x:v>29.8290786066063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20.897</x:v>
      </x:c>
      <x:c r="R45" s="8">
        <x:v>124706.874027382</x:v>
      </x:c>
      <x:c r="S45" s="12">
        <x:v>266767.669020941</x:v>
      </x:c>
      <x:c r="T45" s="12">
        <x:v>26.25</x:v>
      </x:c>
      <x:c r="U45" s="12">
        <x:v>74</x:v>
      </x:c>
      <x:c r="V45" s="12">
        <x:f>NA()</x:f>
      </x:c>
    </x:row>
    <x:row r="46">
      <x:c r="A46">
        <x:v>119926</x:v>
      </x:c>
      <x:c r="B46" s="1">
        <x:v>44319.4490341782</x:v>
      </x:c>
      <x:c r="C46" s="6">
        <x:v>14.6659044516667</x:v>
      </x:c>
      <x:c r="D46" s="14" t="s">
        <x:v>77</x:v>
      </x:c>
      <x:c r="E46" s="15">
        <x:v>44243.5109240741</x:v>
      </x:c>
      <x:c r="F46" t="s">
        <x:v>82</x:v>
      </x:c>
      <x:c r="G46" s="6">
        <x:v>197.401219919696</x:v>
      </x:c>
      <x:c r="H46" t="s">
        <x:v>83</x:v>
      </x:c>
      <x:c r="I46" s="6">
        <x:v>29.8351907800511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20.898</x:v>
      </x:c>
      <x:c r="R46" s="8">
        <x:v>124748.836412143</x:v>
      </x:c>
      <x:c r="S46" s="12">
        <x:v>266745.126397553</x:v>
      </x:c>
      <x:c r="T46" s="12">
        <x:v>26.25</x:v>
      </x:c>
      <x:c r="U46" s="12">
        <x:v>74</x:v>
      </x:c>
      <x:c r="V46" s="12">
        <x:f>NA()</x:f>
      </x:c>
    </x:row>
    <x:row r="47">
      <x:c r="A47">
        <x:v>119936</x:v>
      </x:c>
      <x:c r="B47" s="1">
        <x:v>44319.4492653588</x:v>
      </x:c>
      <x:c r="C47" s="6">
        <x:v>14.9988144733333</x:v>
      </x:c>
      <x:c r="D47" s="14" t="s">
        <x:v>77</x:v>
      </x:c>
      <x:c r="E47" s="15">
        <x:v>44243.5109240741</x:v>
      </x:c>
      <x:c r="F47" t="s">
        <x:v>82</x:v>
      </x:c>
      <x:c r="G47" s="6">
        <x:v>197.130651207743</x:v>
      </x:c>
      <x:c r="H47" t="s">
        <x:v>83</x:v>
      </x:c>
      <x:c r="I47" s="6">
        <x:v>29.8779763060488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20.899</x:v>
      </x:c>
      <x:c r="R47" s="8">
        <x:v>124783.798029945</x:v>
      </x:c>
      <x:c r="S47" s="12">
        <x:v>266750.202056032</x:v>
      </x:c>
      <x:c r="T47" s="12">
        <x:v>26.25</x:v>
      </x:c>
      <x:c r="U47" s="12">
        <x:v>74</x:v>
      </x:c>
      <x:c r="V47" s="12">
        <x:f>NA()</x:f>
      </x:c>
    </x:row>
    <x:row r="48">
      <x:c r="A48">
        <x:v>119946</x:v>
      </x:c>
      <x:c r="B48" s="1">
        <x:v>44319.4494965625</x:v>
      </x:c>
      <x:c r="C48" s="6">
        <x:v>15.3317734816667</x:v>
      </x:c>
      <x:c r="D48" s="14" t="s">
        <x:v>77</x:v>
      </x:c>
      <x:c r="E48" s="15">
        <x:v>44243.5109240741</x:v>
      </x:c>
      <x:c r="F48" t="s">
        <x:v>82</x:v>
      </x:c>
      <x:c r="G48" s="6">
        <x:v>197.20510947996</x:v>
      </x:c>
      <x:c r="H48" t="s">
        <x:v>83</x:v>
      </x:c>
      <x:c r="I48" s="6">
        <x:v>29.8535273672169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20.903</x:v>
      </x:c>
      <x:c r="R48" s="8">
        <x:v>124798.907589264</x:v>
      </x:c>
      <x:c r="S48" s="12">
        <x:v>266729.377390376</x:v>
      </x:c>
      <x:c r="T48" s="12">
        <x:v>26.25</x:v>
      </x:c>
      <x:c r="U48" s="12">
        <x:v>74</x:v>
      </x:c>
      <x:c r="V48" s="12">
        <x:f>NA()</x:f>
      </x:c>
    </x:row>
    <x:row r="49">
      <x:c r="A49">
        <x:v>119956</x:v>
      </x:c>
      <x:c r="B49" s="1">
        <x:v>44319.4497283565</x:v>
      </x:c>
      <x:c r="C49" s="6">
        <x:v>15.6655280716667</x:v>
      </x:c>
      <x:c r="D49" s="14" t="s">
        <x:v>77</x:v>
      </x:c>
      <x:c r="E49" s="15">
        <x:v>44243.5109240741</x:v>
      </x:c>
      <x:c r="F49" t="s">
        <x:v>82</x:v>
      </x:c>
      <x:c r="G49" s="6">
        <x:v>197.079206005595</x:v>
      </x:c>
      <x:c r="H49" t="s">
        <x:v>83</x:v>
      </x:c>
      <x:c r="I49" s="6">
        <x:v>29.8718640546322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20.904</x:v>
      </x:c>
      <x:c r="R49" s="8">
        <x:v>124813.801260523</x:v>
      </x:c>
      <x:c r="S49" s="12">
        <x:v>266703.950138468</x:v>
      </x:c>
      <x:c r="T49" s="12">
        <x:v>26.25</x:v>
      </x:c>
      <x:c r="U49" s="12">
        <x:v>74</x:v>
      </x:c>
      <x:c r="V49" s="12">
        <x:f>NA()</x:f>
      </x:c>
    </x:row>
    <x:row r="50">
      <x:c r="A50">
        <x:v>119966</x:v>
      </x:c>
      <x:c r="B50" s="1">
        <x:v>44319.4499595718</x:v>
      </x:c>
      <x:c r="C50" s="6">
        <x:v>15.99851353</x:v>
      </x:c>
      <x:c r="D50" s="14" t="s">
        <x:v>77</x:v>
      </x:c>
      <x:c r="E50" s="15">
        <x:v>44243.5109240741</x:v>
      </x:c>
      <x:c r="F50" t="s">
        <x:v>82</x:v>
      </x:c>
      <x:c r="G50" s="6">
        <x:v>197.062795524685</x:v>
      </x:c>
      <x:c r="H50" t="s">
        <x:v>83</x:v>
      </x:c>
      <x:c r="I50" s="6">
        <x:v>29.865751814355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20.907</x:v>
      </x:c>
      <x:c r="R50" s="8">
        <x:v>124826.207697895</x:v>
      </x:c>
      <x:c r="S50" s="12">
        <x:v>266693.801507864</x:v>
      </x:c>
      <x:c r="T50" s="12">
        <x:v>26.25</x:v>
      </x:c>
      <x:c r="U50" s="12">
        <x:v>74</x:v>
      </x:c>
      <x:c r="V50" s="12">
        <x:f>NA()</x:f>
      </x:c>
    </x:row>
    <x:row r="51">
      <x:c r="A51">
        <x:v>119976</x:v>
      </x:c>
      <x:c r="B51" s="1">
        <x:v>44319.4501914005</x:v>
      </x:c>
      <x:c r="C51" s="6">
        <x:v>16.3322946483333</x:v>
      </x:c>
      <x:c r="D51" s="14" t="s">
        <x:v>77</x:v>
      </x:c>
      <x:c r="E51" s="15">
        <x:v>44243.5109240741</x:v>
      </x:c>
      <x:c r="F51" t="s">
        <x:v>82</x:v>
      </x:c>
      <x:c r="G51" s="6">
        <x:v>196.953355921537</x:v>
      </x:c>
      <x:c r="H51" t="s">
        <x:v>83</x:v>
      </x:c>
      <x:c r="I51" s="6">
        <x:v>29.8902008422988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20.905</x:v>
      </x:c>
      <x:c r="R51" s="8">
        <x:v>124802.935896867</x:v>
      </x:c>
      <x:c r="S51" s="12">
        <x:v>266673.937430765</x:v>
      </x:c>
      <x:c r="T51" s="12">
        <x:v>26.25</x:v>
      </x:c>
      <x:c r="U51" s="12">
        <x:v>74</x:v>
      </x:c>
      <x:c r="V51" s="12">
        <x:f>NA()</x:f>
      </x:c>
    </x:row>
    <x:row r="52">
      <x:c r="A52">
        <x:v>119986</x:v>
      </x:c>
      <x:c r="B52" s="1">
        <x:v>44319.4504224884</x:v>
      </x:c>
      <x:c r="C52" s="6">
        <x:v>16.66509443</x:v>
      </x:c>
      <x:c r="D52" s="14" t="s">
        <x:v>77</x:v>
      </x:c>
      <x:c r="E52" s="15">
        <x:v>44243.5109240741</x:v>
      </x:c>
      <x:c r="F52" t="s">
        <x:v>82</x:v>
      </x:c>
      <x:c r="G52" s="6">
        <x:v>196.788099900504</x:v>
      </x:c>
      <x:c r="H52" t="s">
        <x:v>83</x:v>
      </x:c>
      <x:c r="I52" s="6">
        <x:v>29.9329870700622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</x:v>
      </x:c>
      <x:c r="R52" s="8">
        <x:v>124804.362040767</x:v>
      </x:c>
      <x:c r="S52" s="12">
        <x:v>266666.121921044</x:v>
      </x:c>
      <x:c r="T52" s="12">
        <x:v>26.25</x:v>
      </x:c>
      <x:c r="U52" s="12">
        <x:v>74</x:v>
      </x:c>
      <x:c r="V52" s="12">
        <x:f>NA()</x:f>
      </x:c>
    </x:row>
    <x:row r="53">
      <x:c r="A53">
        <x:v>119996</x:v>
      </x:c>
      <x:c r="B53" s="1">
        <x:v>44319.4506543171</x:v>
      </x:c>
      <x:c r="C53" s="6">
        <x:v>16.9989499766667</x:v>
      </x:c>
      <x:c r="D53" s="14" t="s">
        <x:v>77</x:v>
      </x:c>
      <x:c r="E53" s="15">
        <x:v>44243.5109240741</x:v>
      </x:c>
      <x:c r="F53" t="s">
        <x:v>82</x:v>
      </x:c>
      <x:c r="G53" s="6">
        <x:v>196.664606710728</x:v>
      </x:c>
      <x:c r="H53" t="s">
        <x:v>83</x:v>
      </x:c>
      <x:c r="I53" s="6">
        <x:v>29.9390994328724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20.905</x:v>
      </x:c>
      <x:c r="R53" s="8">
        <x:v>124819.788296484</x:v>
      </x:c>
      <x:c r="S53" s="12">
        <x:v>266642.985310127</x:v>
      </x:c>
      <x:c r="T53" s="12">
        <x:v>26.25</x:v>
      </x:c>
      <x:c r="U53" s="12">
        <x:v>74</x:v>
      </x:c>
      <x:c r="V53" s="12">
        <x:f>NA()</x:f>
      </x:c>
    </x:row>
    <x:row r="54">
      <x:c r="A54">
        <x:v>120006</x:v>
      </x:c>
      <x:c r="B54" s="1">
        <x:v>44319.4508855324</x:v>
      </x:c>
      <x:c r="C54" s="6">
        <x:v>17.3318957516667</x:v>
      </x:c>
      <x:c r="D54" s="14" t="s">
        <x:v>77</x:v>
      </x:c>
      <x:c r="E54" s="15">
        <x:v>44243.5109240741</x:v>
      </x:c>
      <x:c r="F54" t="s">
        <x:v>82</x:v>
      </x:c>
      <x:c r="G54" s="6">
        <x:v>196.593591040405</x:v>
      </x:c>
      <x:c r="H54" t="s">
        <x:v>83</x:v>
      </x:c>
      <x:c r="I54" s="6">
        <x:v>29.945211806822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20.907</x:v>
      </x:c>
      <x:c r="R54" s="8">
        <x:v>124833.509014051</x:v>
      </x:c>
      <x:c r="S54" s="12">
        <x:v>266633.296500557</x:v>
      </x:c>
      <x:c r="T54" s="12">
        <x:v>26.25</x:v>
      </x:c>
      <x:c r="U54" s="12">
        <x:v>74</x:v>
      </x:c>
      <x:c r="V54" s="12">
        <x:f>NA()</x:f>
      </x:c>
    </x:row>
    <x:row r="55">
      <x:c r="A55">
        <x:v>120016</x:v>
      </x:c>
      <x:c r="B55" s="1">
        <x:v>44319.4511173264</x:v>
      </x:c>
      <x:c r="C55" s="6">
        <x:v>17.6656303216667</x:v>
      </x:c>
      <x:c r="D55" s="14" t="s">
        <x:v>77</x:v>
      </x:c>
      <x:c r="E55" s="15">
        <x:v>44243.5109240741</x:v>
      </x:c>
      <x:c r="F55" t="s">
        <x:v>82</x:v>
      </x:c>
      <x:c r="G55" s="6">
        <x:v>196.450487531367</x:v>
      </x:c>
      <x:c r="H55" t="s">
        <x:v>83</x:v>
      </x:c>
      <x:c r="I55" s="6">
        <x:v>29.9635489955094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20.909</x:v>
      </x:c>
      <x:c r="R55" s="8">
        <x:v>124859.259155854</x:v>
      </x:c>
      <x:c r="S55" s="12">
        <x:v>266619.357545926</x:v>
      </x:c>
      <x:c r="T55" s="12">
        <x:v>26.25</x:v>
      </x:c>
      <x:c r="U55" s="12">
        <x:v>74</x:v>
      </x:c>
      <x:c r="V55" s="12">
        <x:f>NA()</x:f>
      </x:c>
    </x:row>
    <x:row r="56">
      <x:c r="A56">
        <x:v>120026</x:v>
      </x:c>
      <x:c r="B56" s="1">
        <x:v>44319.4513484954</x:v>
      </x:c>
      <x:c r="C56" s="6">
        <x:v>17.9985207583333</x:v>
      </x:c>
      <x:c r="D56" s="14" t="s">
        <x:v>77</x:v>
      </x:c>
      <x:c r="E56" s="15">
        <x:v>44243.5109240741</x:v>
      </x:c>
      <x:c r="F56" t="s">
        <x:v>82</x:v>
      </x:c>
      <x:c r="G56" s="6">
        <x:v>196.164514321932</x:v>
      </x:c>
      <x:c r="H56" t="s">
        <x:v>83</x:v>
      </x:c>
      <x:c r="I56" s="6">
        <x:v>30.0002236736636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20.913</x:v>
      </x:c>
      <x:c r="R56" s="8">
        <x:v>124885.988592868</x:v>
      </x:c>
      <x:c r="S56" s="12">
        <x:v>266598.023770654</x:v>
      </x:c>
      <x:c r="T56" s="12">
        <x:v>26.25</x:v>
      </x:c>
      <x:c r="U56" s="12">
        <x:v>74</x:v>
      </x:c>
      <x:c r="V56" s="12">
        <x:f>NA()</x:f>
      </x:c>
    </x:row>
    <x:row r="57">
      <x:c r="A57">
        <x:v>120036</x:v>
      </x:c>
      <x:c r="B57" s="1">
        <x:v>44319.4515802083</x:v>
      </x:c>
      <x:c r="C57" s="6">
        <x:v>18.3321874916667</x:v>
      </x:c>
      <x:c r="D57" s="14" t="s">
        <x:v>77</x:v>
      </x:c>
      <x:c r="E57" s="15">
        <x:v>44243.5109240741</x:v>
      </x:c>
      <x:c r="F57" t="s">
        <x:v>82</x:v>
      </x:c>
      <x:c r="G57" s="6">
        <x:v>196.523739038009</x:v>
      </x:c>
      <x:c r="H57" t="s">
        <x:v>83</x:v>
      </x:c>
      <x:c r="I57" s="6">
        <x:v>29.945211806822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20.911</x:v>
      </x:c>
      <x:c r="R57" s="8">
        <x:v>124868.904729981</x:v>
      </x:c>
      <x:c r="S57" s="12">
        <x:v>266588.788319672</x:v>
      </x:c>
      <x:c r="T57" s="12">
        <x:v>26.25</x:v>
      </x:c>
      <x:c r="U57" s="12">
        <x:v>74</x:v>
      </x:c>
      <x:c r="V57" s="12">
        <x:f>NA()</x:f>
      </x:c>
    </x:row>
    <x:row r="58">
      <x:c r="A58">
        <x:v>120046</x:v>
      </x:c>
      <x:c r="B58" s="1">
        <x:v>44319.4518119213</x:v>
      </x:c>
      <x:c r="C58" s="6">
        <x:v>18.6659021883333</x:v>
      </x:c>
      <x:c r="D58" s="14" t="s">
        <x:v>77</x:v>
      </x:c>
      <x:c r="E58" s="15">
        <x:v>44243.5109240741</x:v>
      </x:c>
      <x:c r="F58" t="s">
        <x:v>82</x:v>
      </x:c>
      <x:c r="G58" s="6">
        <x:v>196.215638597153</x:v>
      </x:c>
      <x:c r="H58" t="s">
        <x:v>83</x:v>
      </x:c>
      <x:c r="I58" s="6">
        <x:v>30.0063361590137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20.908</x:v>
      </x:c>
      <x:c r="R58" s="8">
        <x:v>124868.376859866</x:v>
      </x:c>
      <x:c r="S58" s="12">
        <x:v>266563.109381244</x:v>
      </x:c>
      <x:c r="T58" s="12">
        <x:v>26.25</x:v>
      </x:c>
      <x:c r="U58" s="12">
        <x:v>74</x:v>
      </x:c>
      <x:c r="V58" s="12">
        <x:f>NA()</x:f>
      </x:c>
    </x:row>
    <x:row r="59">
      <x:c r="A59">
        <x:v>120056</x:v>
      </x:c>
      <x:c r="B59" s="1">
        <x:v>44319.4520432523</x:v>
      </x:c>
      <x:c r="C59" s="6">
        <x:v>18.998981295</x:v>
      </x:c>
      <x:c r="D59" s="14" t="s">
        <x:v>77</x:v>
      </x:c>
      <x:c r="E59" s="15">
        <x:v>44243.5109240741</x:v>
      </x:c>
      <x:c r="F59" t="s">
        <x:v>82</x:v>
      </x:c>
      <x:c r="G59" s="6">
        <x:v>195.913654828929</x:v>
      </x:c>
      <x:c r="H59" t="s">
        <x:v>83</x:v>
      </x:c>
      <x:c r="I59" s="6">
        <x:v>30.0368987528686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20.915</x:v>
      </x:c>
      <x:c r="R59" s="8">
        <x:v>124911.105911308</x:v>
      </x:c>
      <x:c r="S59" s="12">
        <x:v>266551.006243668</x:v>
      </x:c>
      <x:c r="T59" s="12">
        <x:v>26.25</x:v>
      </x:c>
      <x:c r="U59" s="12">
        <x:v>74</x:v>
      </x:c>
      <x:c r="V59" s="12">
        <x:f>NA()</x:f>
      </x:c>
    </x:row>
    <x:row r="60">
      <x:c r="A60">
        <x:v>120066</x:v>
      </x:c>
      <x:c r="B60" s="1">
        <x:v>44319.4522743056</x:v>
      </x:c>
      <x:c r="C60" s="6">
        <x:v>19.3317364216667</x:v>
      </x:c>
      <x:c r="D60" s="14" t="s">
        <x:v>77</x:v>
      </x:c>
      <x:c r="E60" s="15">
        <x:v>44243.5109240741</x:v>
      </x:c>
      <x:c r="F60" t="s">
        <x:v>82</x:v>
      </x:c>
      <x:c r="G60" s="6">
        <x:v>196.3829851898</x:v>
      </x:c>
      <x:c r="H60" t="s">
        <x:v>83</x:v>
      </x:c>
      <x:c r="I60" s="6">
        <x:v>29.9513241919112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20.917</x:v>
      </x:c>
      <x:c r="R60" s="8">
        <x:v>124924.932341919</x:v>
      </x:c>
      <x:c r="S60" s="12">
        <x:v>266541.138055232</x:v>
      </x:c>
      <x:c r="T60" s="12">
        <x:v>26.25</x:v>
      </x:c>
      <x:c r="U60" s="12">
        <x:v>74</x:v>
      </x:c>
      <x:c r="V60" s="12">
        <x:f>NA()</x:f>
      </x:c>
    </x:row>
    <x:row r="61">
      <x:c r="A61">
        <x:v>120076</x:v>
      </x:c>
      <x:c r="B61" s="1">
        <x:v>44319.4525060532</x:v>
      </x:c>
      <x:c r="C61" s="6">
        <x:v>19.66544314</x:v>
      </x:c>
      <x:c r="D61" s="14" t="s">
        <x:v>77</x:v>
      </x:c>
      <x:c r="E61" s="15">
        <x:v>44243.5109240741</x:v>
      </x:c>
      <x:c r="F61" t="s">
        <x:v>82</x:v>
      </x:c>
      <x:c r="G61" s="6">
        <x:v>196.258620541259</x:v>
      </x:c>
      <x:c r="H61" t="s">
        <x:v>83</x:v>
      </x:c>
      <x:c r="I61" s="6">
        <x:v>29.9635489955094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20.92</x:v>
      </x:c>
      <x:c r="R61" s="8">
        <x:v>124943.041984836</x:v>
      </x:c>
      <x:c r="S61" s="12">
        <x:v>266518.64171089</x:v>
      </x:c>
      <x:c r="T61" s="12">
        <x:v>26.25</x:v>
      </x:c>
      <x:c r="U61" s="12">
        <x:v>74</x:v>
      </x:c>
      <x:c r="V61" s="12">
        <x:f>NA()</x:f>
      </x:c>
    </x:row>
    <x:row r="62">
      <x:c r="A62">
        <x:v>120086</x:v>
      </x:c>
      <x:c r="B62" s="1">
        <x:v>44319.4527374653</x:v>
      </x:c>
      <x:c r="C62" s="6">
        <x:v>19.99865915</x:v>
      </x:c>
      <x:c r="D62" s="14" t="s">
        <x:v>77</x:v>
      </x:c>
      <x:c r="E62" s="15">
        <x:v>44243.5109240741</x:v>
      </x:c>
      <x:c r="F62" t="s">
        <x:v>82</x:v>
      </x:c>
      <x:c r="G62" s="6">
        <x:v>196.05999187202</x:v>
      </x:c>
      <x:c r="H62" t="s">
        <x:v>83</x:v>
      </x:c>
      <x:c r="I62" s="6">
        <x:v>30.0002236736636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20.919</x:v>
      </x:c>
      <x:c r="R62" s="8">
        <x:v>124967.725394481</x:v>
      </x:c>
      <x:c r="S62" s="12">
        <x:v>266526.788027017</x:v>
      </x:c>
      <x:c r="T62" s="12">
        <x:v>26.25</x:v>
      </x:c>
      <x:c r="U62" s="12">
        <x:v>74</x:v>
      </x:c>
      <x:c r="V62" s="12">
        <x:f>NA()</x:f>
      </x:c>
    </x:row>
    <x:row r="63">
      <x:c r="A63">
        <x:v>120096</x:v>
      </x:c>
      <x:c r="B63" s="1">
        <x:v>44319.452969294</x:v>
      </x:c>
      <x:c r="C63" s="6">
        <x:v>20.332510725</x:v>
      </x:c>
      <x:c r="D63" s="14" t="s">
        <x:v>77</x:v>
      </x:c>
      <x:c r="E63" s="15">
        <x:v>44243.5109240741</x:v>
      </x:c>
      <x:c r="F63" t="s">
        <x:v>82</x:v>
      </x:c>
      <x:c r="G63" s="6">
        <x:v>196.116908003527</x:v>
      </x:c>
      <x:c r="H63" t="s">
        <x:v>83</x:v>
      </x:c>
      <x:c r="I63" s="6">
        <x:v>29.9757738436674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20.924</x:v>
      </x:c>
      <x:c r="R63" s="8">
        <x:v>124959.223827527</x:v>
      </x:c>
      <x:c r="S63" s="12">
        <x:v>266502.914324401</x:v>
      </x:c>
      <x:c r="T63" s="12">
        <x:v>26.25</x:v>
      </x:c>
      <x:c r="U63" s="12">
        <x:v>74</x:v>
      </x:c>
      <x:c r="V63" s="12">
        <x:f>NA()</x:f>
      </x:c>
    </x:row>
    <x:row r="64">
      <x:c r="A64">
        <x:v>120106</x:v>
      </x:c>
      <x:c r="B64" s="1">
        <x:v>44319.4532006134</x:v>
      </x:c>
      <x:c r="C64" s="6">
        <x:v>20.6655879733333</x:v>
      </x:c>
      <x:c r="D64" s="14" t="s">
        <x:v>77</x:v>
      </x:c>
      <x:c r="E64" s="15">
        <x:v>44243.5109240741</x:v>
      </x:c>
      <x:c r="F64" t="s">
        <x:v>82</x:v>
      </x:c>
      <x:c r="G64" s="6">
        <x:v>195.991523719593</x:v>
      </x:c>
      <x:c r="H64" t="s">
        <x:v>83</x:v>
      </x:c>
      <x:c r="I64" s="6">
        <x:v>29.9941111994544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20.925</x:v>
      </x:c>
      <x:c r="R64" s="8">
        <x:v>124997.849021039</x:v>
      </x:c>
      <x:c r="S64" s="12">
        <x:v>266503.288528478</x:v>
      </x:c>
      <x:c r="T64" s="12">
        <x:v>26.25</x:v>
      </x:c>
      <x:c r="U64" s="12">
        <x:v>74</x:v>
      </x:c>
      <x:c r="V64" s="12">
        <x:f>NA()</x:f>
      </x:c>
    </x:row>
    <x:row r="65">
      <x:c r="A65">
        <x:v>120116</x:v>
      </x:c>
      <x:c r="B65" s="1">
        <x:v>44319.4534320255</x:v>
      </x:c>
      <x:c r="C65" s="6">
        <x:v>20.9988047633333</x:v>
      </x:c>
      <x:c r="D65" s="14" t="s">
        <x:v>77</x:v>
      </x:c>
      <x:c r="E65" s="15">
        <x:v>44243.5109240741</x:v>
      </x:c>
      <x:c r="F65" t="s">
        <x:v>82</x:v>
      </x:c>
      <x:c r="G65" s="6">
        <x:v>195.815202897578</x:v>
      </x:c>
      <x:c r="H65" t="s">
        <x:v>83</x:v>
      </x:c>
      <x:c r="I65" s="6">
        <x:v>30.0063361590137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20.931</x:v>
      </x:c>
      <x:c r="R65" s="8">
        <x:v>125010.018035249</x:v>
      </x:c>
      <x:c r="S65" s="12">
        <x:v>266466.326743442</x:v>
      </x:c>
      <x:c r="T65" s="12">
        <x:v>26.25</x:v>
      </x:c>
      <x:c r="U65" s="12">
        <x:v>74</x:v>
      </x:c>
      <x:c r="V65" s="12">
        <x:f>NA()</x:f>
      </x:c>
    </x:row>
    <x:row r="66">
      <x:c r="A66">
        <x:v>120126</x:v>
      </x:c>
      <x:c r="B66" s="1">
        <x:v>44319.4536632755</x:v>
      </x:c>
      <x:c r="C66" s="6">
        <x:v>21.3317987066667</x:v>
      </x:c>
      <x:c r="D66" s="14" t="s">
        <x:v>77</x:v>
      </x:c>
      <x:c r="E66" s="15">
        <x:v>44243.5109240741</x:v>
      </x:c>
      <x:c r="F66" t="s">
        <x:v>82</x:v>
      </x:c>
      <x:c r="G66" s="6">
        <x:v>195.564784873193</x:v>
      </x:c>
      <x:c r="H66" t="s">
        <x:v>83</x:v>
      </x:c>
      <x:c r="I66" s="6">
        <x:v>30.0430113050616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20.933</x:v>
      </x:c>
      <x:c r="R66" s="8">
        <x:v>125024.444640819</x:v>
      </x:c>
      <x:c r="S66" s="12">
        <x:v>266453.419435839</x:v>
      </x:c>
      <x:c r="T66" s="12">
        <x:v>26.25</x:v>
      </x:c>
      <x:c r="U66" s="12">
        <x:v>74</x:v>
      </x:c>
      <x:c r="V66" s="12">
        <x:f>NA()</x:f>
      </x:c>
    </x:row>
    <x:row r="67">
      <x:c r="A67">
        <x:v>120136</x:v>
      </x:c>
      <x:c r="B67" s="1">
        <x:v>44319.4538949074</x:v>
      </x:c>
      <x:c r="C67" s="6">
        <x:v>21.6653708733333</x:v>
      </x:c>
      <x:c r="D67" s="14" t="s">
        <x:v>77</x:v>
      </x:c>
      <x:c r="E67" s="15">
        <x:v>44243.5109240741</x:v>
      </x:c>
      <x:c r="F67" t="s">
        <x:v>82</x:v>
      </x:c>
      <x:c r="G67" s="6">
        <x:v>195.673785887304</x:v>
      </x:c>
      <x:c r="H67" t="s">
        <x:v>83</x:v>
      </x:c>
      <x:c r="I67" s="6">
        <x:v>30.0185611631346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20.935</x:v>
      </x:c>
      <x:c r="R67" s="8">
        <x:v>125051.974119306</x:v>
      </x:c>
      <x:c r="S67" s="12">
        <x:v>266446.482877458</x:v>
      </x:c>
      <x:c r="T67" s="12">
        <x:v>26.25</x:v>
      </x:c>
      <x:c r="U67" s="12">
        <x:v>74</x:v>
      </x:c>
      <x:c r="V67" s="12">
        <x:f>NA()</x:f>
      </x:c>
    </x:row>
    <x:row r="68">
      <x:c r="A68">
        <x:v>120146</x:v>
      </x:c>
      <x:c r="B68" s="1">
        <x:v>44319.4541267361</x:v>
      </x:c>
      <x:c r="C68" s="6">
        <x:v>21.9991869716667</x:v>
      </x:c>
      <x:c r="D68" s="14" t="s">
        <x:v>77</x:v>
      </x:c>
      <x:c r="E68" s="15">
        <x:v>44243.5109240741</x:v>
      </x:c>
      <x:c r="F68" t="s">
        <x:v>82</x:v>
      </x:c>
      <x:c r="G68" s="6">
        <x:v>195.31579661026</x:v>
      </x:c>
      <x:c r="H68" t="s">
        <x:v>83</x:v>
      </x:c>
      <x:c r="I68" s="6">
        <x:v>30.0735742331376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20.937</x:v>
      </x:c>
      <x:c r="R68" s="8">
        <x:v>125064.986430851</x:v>
      </x:c>
      <x:c r="S68" s="12">
        <x:v>266438.753003501</x:v>
      </x:c>
      <x:c r="T68" s="12">
        <x:v>26.25</x:v>
      </x:c>
      <x:c r="U68" s="12">
        <x:v>74</x:v>
      </x:c>
      <x:c r="V68" s="12">
        <x:f>NA()</x:f>
      </x:c>
    </x:row>
    <x:row r="69">
      <x:c r="A69">
        <x:v>120156</x:v>
      </x:c>
      <x:c r="B69" s="1">
        <x:v>44319.4543579514</x:v>
      </x:c>
      <x:c r="C69" s="6">
        <x:v>22.332183005</x:v>
      </x:c>
      <x:c r="D69" s="14" t="s">
        <x:v>77</x:v>
      </x:c>
      <x:c r="E69" s="15">
        <x:v>44243.5109240741</x:v>
      </x:c>
      <x:c r="F69" t="s">
        <x:v>82</x:v>
      </x:c>
      <x:c r="G69" s="6">
        <x:v>195.27989764612</x:v>
      </x:c>
      <x:c r="H69" t="s">
        <x:v>83</x:v>
      </x:c>
      <x:c r="I69" s="6">
        <x:v>30.0796868521752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20.937</x:v>
      </x:c>
      <x:c r="R69" s="8">
        <x:v>125072.616955111</x:v>
      </x:c>
      <x:c r="S69" s="12">
        <x:v>266438.214231962</x:v>
      </x:c>
      <x:c r="T69" s="12">
        <x:v>26.25</x:v>
      </x:c>
      <x:c r="U69" s="12">
        <x:v>74</x:v>
      </x:c>
      <x:c r="V69" s="12">
        <x:f>NA()</x:f>
      </x:c>
    </x:row>
    <x:row r="70">
      <x:c r="A70">
        <x:v>120166</x:v>
      </x:c>
      <x:c r="B70" s="1">
        <x:v>44319.4545896991</x:v>
      </x:c>
      <x:c r="C70" s="6">
        <x:v>22.6659017016667</x:v>
      </x:c>
      <x:c r="D70" s="14" t="s">
        <x:v>77</x:v>
      </x:c>
      <x:c r="E70" s="15">
        <x:v>44243.5109240741</x:v>
      </x:c>
      <x:c r="F70" t="s">
        <x:v>82</x:v>
      </x:c>
      <x:c r="G70" s="6">
        <x:v>195.373897912238</x:v>
      </x:c>
      <x:c r="H70" t="s">
        <x:v>83</x:v>
      </x:c>
      <x:c r="I70" s="6">
        <x:v>30.0430113050616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20.944</x:v>
      </x:c>
      <x:c r="R70" s="8">
        <x:v>125089.898472078</x:v>
      </x:c>
      <x:c r="S70" s="12">
        <x:v>266411.442560479</x:v>
      </x:c>
      <x:c r="T70" s="12">
        <x:v>26.25</x:v>
      </x:c>
      <x:c r="U70" s="12">
        <x:v>74</x:v>
      </x:c>
      <x:c r="V70" s="12">
        <x:f>NA()</x:f>
      </x:c>
    </x:row>
    <x:row r="71">
      <x:c r="A71">
        <x:v>120176</x:v>
      </x:c>
      <x:c r="B71" s="1">
        <x:v>44319.4548208681</x:v>
      </x:c>
      <x:c r="C71" s="6">
        <x:v>22.9987759333333</x:v>
      </x:c>
      <x:c r="D71" s="14" t="s">
        <x:v>77</x:v>
      </x:c>
      <x:c r="E71" s="15">
        <x:v>44243.5109240741</x:v>
      </x:c>
      <x:c r="F71" t="s">
        <x:v>82</x:v>
      </x:c>
      <x:c r="G71" s="6">
        <x:v>194.980494306155</x:v>
      </x:c>
      <x:c r="H71" t="s">
        <x:v>83</x:v>
      </x:c>
      <x:c r="I71" s="6">
        <x:v>30.1041374397391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20.946</x:v>
      </x:c>
      <x:c r="R71" s="8">
        <x:v>125123.286906602</x:v>
      </x:c>
      <x:c r="S71" s="12">
        <x:v>266400.307086152</x:v>
      </x:c>
      <x:c r="T71" s="12">
        <x:v>26.25</x:v>
      </x:c>
      <x:c r="U71" s="12">
        <x:v>74</x:v>
      </x:c>
      <x:c r="V71" s="12">
        <x:f>NA()</x:f>
      </x:c>
    </x:row>
    <x:row r="72">
      <x:c r="A72">
        <x:v>120186</x:v>
      </x:c>
      <x:c r="B72" s="1">
        <x:v>44319.4550526273</x:v>
      </x:c>
      <x:c r="C72" s="6">
        <x:v>23.3325111416667</x:v>
      </x:c>
      <x:c r="D72" s="14" t="s">
        <x:v>77</x:v>
      </x:c>
      <x:c r="E72" s="15">
        <x:v>44243.5109240741</x:v>
      </x:c>
      <x:c r="F72" t="s">
        <x:v>82</x:v>
      </x:c>
      <x:c r="G72" s="6">
        <x:v>194.735884902901</x:v>
      </x:c>
      <x:c r="H72" t="s">
        <x:v>83</x:v>
      </x:c>
      <x:c r="I72" s="6">
        <x:v>30.1163628003683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20.956</x:v>
      </x:c>
      <x:c r="R72" s="8">
        <x:v>125157.223123321</x:v>
      </x:c>
      <x:c r="S72" s="12">
        <x:v>266389.71938091</x:v>
      </x:c>
      <x:c r="T72" s="12">
        <x:v>26.25</x:v>
      </x:c>
      <x:c r="U72" s="12">
        <x:v>74</x:v>
      </x:c>
      <x:c r="V72" s="12">
        <x:f>NA()</x:f>
      </x:c>
    </x:row>
    <x:row r="73">
      <x:c r="A73">
        <x:v>120196</x:v>
      </x:c>
      <x:c r="B73" s="1">
        <x:v>44319.4552836806</x:v>
      </x:c>
      <x:c r="C73" s="6">
        <x:v>23.6651975666667</x:v>
      </x:c>
      <x:c r="D73" s="14" t="s">
        <x:v>77</x:v>
      </x:c>
      <x:c r="E73" s="15">
        <x:v>44243.5109240741</x:v>
      </x:c>
      <x:c r="F73" t="s">
        <x:v>82</x:v>
      </x:c>
      <x:c r="G73" s="6">
        <x:v>194.968146716325</x:v>
      </x:c>
      <x:c r="H73" t="s">
        <x:v>83</x:v>
      </x:c>
      <x:c r="I73" s="6">
        <x:v>30.0796868521752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20.955</x:v>
      </x:c>
      <x:c r="R73" s="8">
        <x:v>125169.92899408</x:v>
      </x:c>
      <x:c r="S73" s="12">
        <x:v>266378.971298691</x:v>
      </x:c>
      <x:c r="T73" s="12">
        <x:v>26.25</x:v>
      </x:c>
      <x:c r="U73" s="12">
        <x:v>74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2021-05-03T17:57:30Z</dcterms:modified>
</cp:coreProperties>
</file>