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0c6405db05346b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<x:sst xmlns:x="http://schemas.openxmlformats.org/spreadsheetml/2006/main">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</x:sst>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0c6405db05346b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44319.4826925417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120198</x:v>
      </x:c>
      <x:c r="B2" s="1">
        <x:v>44319.4612613773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211.662981059675</x:v>
      </x:c>
      <x:c r="H2" t="s">
        <x:v>83</x:v>
      </x:c>
      <x:c r="I2" s="6">
        <x:v>29.075419085098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20.157</x:v>
      </x:c>
      <x:c r="R2" s="8">
        <x:v>134714.643288857</x:v>
      </x:c>
      <x:c r="S2" s="12">
        <x:v>270518.862885034</x:v>
      </x:c>
      <x:c r="T2" s="12">
        <x:v>33.25</x:v>
      </x:c>
      <x:c r="U2" s="12">
        <x:v>75.7</x:v>
      </x:c>
      <x:c r="V2" s="12">
        <x:f>NA()</x:f>
      </x:c>
    </x:row>
    <x:row r="3">
      <x:c r="A3">
        <x:v>120208</x:v>
      </x:c>
      <x:c r="B3" s="1">
        <x:v>44319.4614878125</x:v>
      </x:c>
      <x:c r="C3" s="6">
        <x:v>0.326027381666667</x:v>
      </x:c>
      <x:c r="D3" s="14" t="s">
        <x:v>77</x:v>
      </x:c>
      <x:c r="E3" s="15">
        <x:v>44305.4023051273</x:v>
      </x:c>
      <x:c r="F3" t="s">
        <x:v>82</x:v>
      </x:c>
      <x:c r="G3" s="6">
        <x:v>211.260686340733</x:v>
      </x:c>
      <x:c r="H3" t="s">
        <x:v>83</x:v>
      </x:c>
      <x:c r="I3" s="6">
        <x:v>29.0446613358881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20.188</x:v>
      </x:c>
      <x:c r="R3" s="8">
        <x:v>135021.497738989</x:v>
      </x:c>
      <x:c r="S3" s="12">
        <x:v>270519.660084914</x:v>
      </x:c>
      <x:c r="T3" s="12">
        <x:v>33.25</x:v>
      </x:c>
      <x:c r="U3" s="12">
        <x:v>75.7</x:v>
      </x:c>
      <x:c r="V3" s="12">
        <x:f>NA()</x:f>
      </x:c>
    </x:row>
    <x:row r="4">
      <x:c r="A4">
        <x:v>120218</x:v>
      </x:c>
      <x:c r="B4" s="1">
        <x:v>44319.4617191319</x:v>
      </x:c>
      <x:c r="C4" s="6">
        <x:v>0.659131385</x:v>
      </x:c>
      <x:c r="D4" s="14" t="s">
        <x:v>77</x:v>
      </x:c>
      <x:c r="E4" s="15">
        <x:v>44305.4023051273</x:v>
      </x:c>
      <x:c r="F4" t="s">
        <x:v>82</x:v>
      </x:c>
      <x:c r="G4" s="6">
        <x:v>210.265676862793</x:v>
      </x:c>
      <x:c r="H4" t="s">
        <x:v>83</x:v>
      </x:c>
      <x:c r="I4" s="6">
        <x:v>29.1123287563964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20.218</x:v>
      </x:c>
      <x:c r="R4" s="8">
        <x:v>135264.942406232</x:v>
      </x:c>
      <x:c r="S4" s="12">
        <x:v>270508.554157013</x:v>
      </x:c>
      <x:c r="T4" s="12">
        <x:v>33.25</x:v>
      </x:c>
      <x:c r="U4" s="12">
        <x:v>75.7</x:v>
      </x:c>
      <x:c r="V4" s="12">
        <x:f>NA()</x:f>
      </x:c>
    </x:row>
    <x:row r="5">
      <x:c r="A5">
        <x:v>120228</x:v>
      </x:c>
      <x:c r="B5" s="1">
        <x:v>44319.4619508102</x:v>
      </x:c>
      <x:c r="C5" s="6">
        <x:v>0.992783288333333</x:v>
      </x:c>
      <x:c r="D5" s="14" t="s">
        <x:v>77</x:v>
      </x:c>
      <x:c r="E5" s="15">
        <x:v>44305.4023051273</x:v>
      </x:c>
      <x:c r="F5" t="s">
        <x:v>82</x:v>
      </x:c>
      <x:c r="G5" s="6">
        <x:v>209.522858154395</x:v>
      </x:c>
      <x:c r="H5" t="s">
        <x:v>83</x:v>
      </x:c>
      <x:c r="I5" s="6">
        <x:v>29.1553905528417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20.243</x:v>
      </x:c>
      <x:c r="R5" s="8">
        <x:v>135436.827803883</x:v>
      </x:c>
      <x:c r="S5" s="12">
        <x:v>270495.299729584</x:v>
      </x:c>
      <x:c r="T5" s="12">
        <x:v>33.25</x:v>
      </x:c>
      <x:c r="U5" s="12">
        <x:v>75.7</x:v>
      </x:c>
      <x:c r="V5" s="12">
        <x:f>NA()</x:f>
      </x:c>
    </x:row>
    <x:row r="6">
      <x:c r="A6">
        <x:v>120238</x:v>
      </x:c>
      <x:c r="B6" s="1">
        <x:v>44319.4621820949</x:v>
      </x:c>
      <x:c r="C6" s="6">
        <x:v>1.32583234833333</x:v>
      </x:c>
      <x:c r="D6" s="14" t="s">
        <x:v>77</x:v>
      </x:c>
      <x:c r="E6" s="15">
        <x:v>44305.4023051273</x:v>
      </x:c>
      <x:c r="F6" t="s">
        <x:v>82</x:v>
      </x:c>
      <x:c r="G6" s="6">
        <x:v>209.011486627288</x:v>
      </x:c>
      <x:c r="H6" t="s">
        <x:v>83</x:v>
      </x:c>
      <x:c r="I6" s="6">
        <x:v>29.1553905528417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20.27</x:v>
      </x:c>
      <x:c r="R6" s="8">
        <x:v>135661.280750895</x:v>
      </x:c>
      <x:c r="S6" s="12">
        <x:v>270493.492784313</x:v>
      </x:c>
      <x:c r="T6" s="12">
        <x:v>33.25</x:v>
      </x:c>
      <x:c r="U6" s="12">
        <x:v>75.7</x:v>
      </x:c>
      <x:c r="V6" s="12">
        <x:f>NA()</x:f>
      </x:c>
    </x:row>
    <x:row r="7">
      <x:c r="A7">
        <x:v>120248</x:v>
      </x:c>
      <x:c r="B7" s="1">
        <x:v>44319.4624133102</x:v>
      </x:c>
      <x:c r="C7" s="6">
        <x:v>1.65876425333333</x:v>
      </x:c>
      <x:c r="D7" s="14" t="s">
        <x:v>77</x:v>
      </x:c>
      <x:c r="E7" s="15">
        <x:v>44305.4023051273</x:v>
      </x:c>
      <x:c r="F7" t="s">
        <x:v>82</x:v>
      </x:c>
      <x:c r="G7" s="6">
        <x:v>208.765583016523</x:v>
      </x:c>
      <x:c r="H7" t="s">
        <x:v>83</x:v>
      </x:c>
      <x:c r="I7" s="6">
        <x:v>29.1615422831719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20.281</x:v>
      </x:c>
      <x:c r="R7" s="8">
        <x:v>135768.222161282</x:v>
      </x:c>
      <x:c r="S7" s="12">
        <x:v>270479.667550375</x:v>
      </x:c>
      <x:c r="T7" s="12">
        <x:v>33.25</x:v>
      </x:c>
      <x:c r="U7" s="12">
        <x:v>75.7</x:v>
      </x:c>
      <x:c r="V7" s="12">
        <x:f>NA()</x:f>
      </x:c>
    </x:row>
    <x:row r="8">
      <x:c r="A8">
        <x:v>120258</x:v>
      </x:c>
      <x:c r="B8" s="1">
        <x:v>44319.4626451042</x:v>
      </x:c>
      <x:c r="C8" s="6">
        <x:v>1.99250927833333</x:v>
      </x:c>
      <x:c r="D8" s="14" t="s">
        <x:v>77</x:v>
      </x:c>
      <x:c r="E8" s="15">
        <x:v>44305.4023051273</x:v>
      </x:c>
      <x:c r="F8" t="s">
        <x:v>82</x:v>
      </x:c>
      <x:c r="G8" s="6">
        <x:v>208.178584323937</x:v>
      </x:c>
      <x:c r="H8" t="s">
        <x:v>83</x:v>
      </x:c>
      <x:c r="I8" s="6">
        <x:v>29.2169083637946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20.294</x:v>
      </x:c>
      <x:c r="R8" s="8">
        <x:v>135855.282007007</x:v>
      </x:c>
      <x:c r="S8" s="12">
        <x:v>270474.524134314</x:v>
      </x:c>
      <x:c r="T8" s="12">
        <x:v>33.25</x:v>
      </x:c>
      <x:c r="U8" s="12">
        <x:v>75.7</x:v>
      </x:c>
      <x:c r="V8" s="12">
        <x:f>NA()</x:f>
      </x:c>
    </x:row>
    <x:row r="9">
      <x:c r="A9">
        <x:v>120268</x:v>
      </x:c>
      <x:c r="B9" s="1">
        <x:v>44319.4628763542</x:v>
      </x:c>
      <x:c r="C9" s="6">
        <x:v>2.325523485</x:v>
      </x:c>
      <x:c r="D9" s="14" t="s">
        <x:v>77</x:v>
      </x:c>
      <x:c r="E9" s="15">
        <x:v>44305.4023051273</x:v>
      </x:c>
      <x:c r="F9" t="s">
        <x:v>82</x:v>
      </x:c>
      <x:c r="G9" s="6">
        <x:v>207.895858065026</x:v>
      </x:c>
      <x:c r="H9" t="s">
        <x:v>83</x:v>
      </x:c>
      <x:c r="I9" s="6">
        <x:v>29.2292120613615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20.305</x:v>
      </x:c>
      <x:c r="R9" s="8">
        <x:v>135965.486791859</x:v>
      </x:c>
      <x:c r="S9" s="12">
        <x:v>270466.471856853</x:v>
      </x:c>
      <x:c r="T9" s="12">
        <x:v>33.25</x:v>
      </x:c>
      <x:c r="U9" s="12">
        <x:v>75.7</x:v>
      </x:c>
      <x:c r="V9" s="12">
        <x:f>NA()</x:f>
      </x:c>
    </x:row>
    <x:row r="10">
      <x:c r="A10">
        <x:v>120278</x:v>
      </x:c>
      <x:c r="B10" s="1">
        <x:v>44319.4631080671</x:v>
      </x:c>
      <x:c r="C10" s="6">
        <x:v>2.65918436833333</x:v>
      </x:c>
      <x:c r="D10" s="14" t="s">
        <x:v>77</x:v>
      </x:c>
      <x:c r="E10" s="15">
        <x:v>44305.4023051273</x:v>
      </x:c>
      <x:c r="F10" t="s">
        <x:v>82</x:v>
      </x:c>
      <x:c r="G10" s="6">
        <x:v>207.878365179264</x:v>
      </x:c>
      <x:c r="H10" t="s">
        <x:v>83</x:v>
      </x:c>
      <x:c r="I10" s="6">
        <x:v>29.2046047113531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20.314</x:v>
      </x:c>
      <x:c r="R10" s="8">
        <x:v>136023.703404193</x:v>
      </x:c>
      <x:c r="S10" s="12">
        <x:v>270456.434399802</x:v>
      </x:c>
      <x:c r="T10" s="12">
        <x:v>33.25</x:v>
      </x:c>
      <x:c r="U10" s="12">
        <x:v>75.7</x:v>
      </x:c>
      <x:c r="V10" s="12">
        <x:f>NA()</x:f>
      </x:c>
    </x:row>
    <x:row r="11">
      <x:c r="A11">
        <x:v>120288</x:v>
      </x:c>
      <x:c r="B11" s="1">
        <x:v>44319.4633393171</x:v>
      </x:c>
      <x:c r="C11" s="6">
        <x:v>2.99219612166667</x:v>
      </x:c>
      <x:c r="D11" s="14" t="s">
        <x:v>77</x:v>
      </x:c>
      <x:c r="E11" s="15">
        <x:v>44305.4023051273</x:v>
      </x:c>
      <x:c r="F11" t="s">
        <x:v>82</x:v>
      </x:c>
      <x:c r="G11" s="6">
        <x:v>207.293170780388</x:v>
      </x:c>
      <x:c r="H11" t="s">
        <x:v>83</x:v>
      </x:c>
      <x:c r="I11" s="6">
        <x:v>29.2722753582248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20.323</x:v>
      </x:c>
      <x:c r="R11" s="8">
        <x:v>136057.925437212</x:v>
      </x:c>
      <x:c r="S11" s="12">
        <x:v>270442.806517545</x:v>
      </x:c>
      <x:c r="T11" s="12">
        <x:v>33.25</x:v>
      </x:c>
      <x:c r="U11" s="12">
        <x:v>75.7</x:v>
      </x:c>
      <x:c r="V11" s="12">
        <x:f>NA()</x:f>
      </x:c>
    </x:row>
    <x:row r="12">
      <x:c r="A12">
        <x:v>120298</x:v>
      </x:c>
      <x:c r="B12" s="1">
        <x:v>44319.4635706366</x:v>
      </x:c>
      <x:c r="C12" s="6">
        <x:v>3.32533402666667</x:v>
      </x:c>
      <x:c r="D12" s="14" t="s">
        <x:v>77</x:v>
      </x:c>
      <x:c r="E12" s="15">
        <x:v>44305.4023051273</x:v>
      </x:c>
      <x:c r="F12" t="s">
        <x:v>82</x:v>
      </x:c>
      <x:c r="G12" s="6">
        <x:v>207.407344837754</x:v>
      </x:c>
      <x:c r="H12" t="s">
        <x:v>83</x:v>
      </x:c>
      <x:c r="I12" s="6">
        <x:v>29.2415158040558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20.327</x:v>
      </x:c>
      <x:c r="R12" s="8">
        <x:v>136126.758338931</x:v>
      </x:c>
      <x:c r="S12" s="12">
        <x:v>270435.696567381</x:v>
      </x:c>
      <x:c r="T12" s="12">
        <x:v>33.25</x:v>
      </x:c>
      <x:c r="U12" s="12">
        <x:v>75.7</x:v>
      </x:c>
      <x:c r="V12" s="12">
        <x:f>NA()</x:f>
      </x:c>
    </x:row>
    <x:row r="13">
      <x:c r="A13">
        <x:v>120308</x:v>
      </x:c>
      <x:c r="B13" s="1">
        <x:v>44319.4638024306</x:v>
      </x:c>
      <x:c r="C13" s="6">
        <x:v>3.65907968666667</x:v>
      </x:c>
      <x:c r="D13" s="14" t="s">
        <x:v>77</x:v>
      </x:c>
      <x:c r="E13" s="15">
        <x:v>44305.4023051273</x:v>
      </x:c>
      <x:c r="F13" t="s">
        <x:v>82</x:v>
      </x:c>
      <x:c r="G13" s="6">
        <x:v>207.332778057359</x:v>
      </x:c>
      <x:c r="H13" t="s">
        <x:v>83</x:v>
      </x:c>
      <x:c r="I13" s="6">
        <x:v>29.2353639270682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20.333</x:v>
      </x:c>
      <x:c r="R13" s="8">
        <x:v>136163.491485681</x:v>
      </x:c>
      <x:c r="S13" s="12">
        <x:v>270430.267486963</x:v>
      </x:c>
      <x:c r="T13" s="12">
        <x:v>33.25</x:v>
      </x:c>
      <x:c r="U13" s="12">
        <x:v>75.7</x:v>
      </x:c>
      <x:c r="V13" s="12">
        <x:f>NA()</x:f>
      </x:c>
    </x:row>
    <x:row r="14">
      <x:c r="A14">
        <x:v>120318</x:v>
      </x:c>
      <x:c r="B14" s="1">
        <x:v>44319.4640336458</x:v>
      </x:c>
      <x:c r="C14" s="6">
        <x:v>3.99203365</x:v>
      </x:c>
      <x:c r="D14" s="14" t="s">
        <x:v>77</x:v>
      </x:c>
      <x:c r="E14" s="15">
        <x:v>44305.4023051273</x:v>
      </x:c>
      <x:c r="F14" t="s">
        <x:v>82</x:v>
      </x:c>
      <x:c r="G14" s="6">
        <x:v>206.654927075889</x:v>
      </x:c>
      <x:c r="H14" t="s">
        <x:v>83</x:v>
      </x:c>
      <x:c r="I14" s="6">
        <x:v>29.3153392079125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20.343</x:v>
      </x:c>
      <x:c r="R14" s="8">
        <x:v>136214.737988757</x:v>
      </x:c>
      <x:c r="S14" s="12">
        <x:v>270416.069498106</x:v>
      </x:c>
      <x:c r="T14" s="12">
        <x:v>33.25</x:v>
      </x:c>
      <x:c r="U14" s="12">
        <x:v>75.7</x:v>
      </x:c>
      <x:c r="V14" s="12">
        <x:f>NA()</x:f>
      </x:c>
    </x:row>
    <x:row r="15">
      <x:c r="A15">
        <x:v>120328</x:v>
      </x:c>
      <x:c r="B15" s="1">
        <x:v>44319.4642655093</x:v>
      </x:c>
      <x:c r="C15" s="6">
        <x:v>4.325928635</x:v>
      </x:c>
      <x:c r="D15" s="14" t="s">
        <x:v>77</x:v>
      </x:c>
      <x:c r="E15" s="15">
        <x:v>44305.4023051273</x:v>
      </x:c>
      <x:c r="F15" t="s">
        <x:v>82</x:v>
      </x:c>
      <x:c r="G15" s="6">
        <x:v>206.824905313777</x:v>
      </x:c>
      <x:c r="H15" t="s">
        <x:v>83</x:v>
      </x:c>
      <x:c r="I15" s="6">
        <x:v>29.2845792588664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20.344</x:v>
      </x:c>
      <x:c r="R15" s="8">
        <x:v>136243.547092805</x:v>
      </x:c>
      <x:c r="S15" s="12">
        <x:v>270397.535038558</x:v>
      </x:c>
      <x:c r="T15" s="12">
        <x:v>33.25</x:v>
      </x:c>
      <x:c r="U15" s="12">
        <x:v>75.7</x:v>
      </x:c>
      <x:c r="V15" s="12">
        <x:f>NA()</x:f>
      </x:c>
    </x:row>
    <x:row r="16">
      <x:c r="A16">
        <x:v>120338</x:v>
      </x:c>
      <x:c r="B16" s="1">
        <x:v>44319.4644967593</x:v>
      </x:c>
      <x:c r="C16" s="6">
        <x:v>4.658909795</x:v>
      </x:c>
      <x:c r="D16" s="14" t="s">
        <x:v>77</x:v>
      </x:c>
      <x:c r="E16" s="15">
        <x:v>44305.4023051273</x:v>
      </x:c>
      <x:c r="F16" t="s">
        <x:v>82</x:v>
      </x:c>
      <x:c r="G16" s="6">
        <x:v>206.694240808372</x:v>
      </x:c>
      <x:c r="H16" t="s">
        <x:v>83</x:v>
      </x:c>
      <x:c r="I16" s="6">
        <x:v>29.2845792588664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20.351</x:v>
      </x:c>
      <x:c r="R16" s="8">
        <x:v>136267.625259064</x:v>
      </x:c>
      <x:c r="S16" s="12">
        <x:v>270396.827906536</x:v>
      </x:c>
      <x:c r="T16" s="12">
        <x:v>33.25</x:v>
      </x:c>
      <x:c r="U16" s="12">
        <x:v>75.7</x:v>
      </x:c>
      <x:c r="V16" s="12">
        <x:f>NA()</x:f>
      </x:c>
    </x:row>
    <x:row r="17">
      <x:c r="A17">
        <x:v>120348</x:v>
      </x:c>
      <x:c r="B17" s="1">
        <x:v>44319.464728588</x:v>
      </x:c>
      <x:c r="C17" s="6">
        <x:v>4.99275088833333</x:v>
      </x:c>
      <x:c r="D17" s="14" t="s">
        <x:v>77</x:v>
      </x:c>
      <x:c r="E17" s="15">
        <x:v>44305.4023051273</x:v>
      </x:c>
      <x:c r="F17" t="s">
        <x:v>82</x:v>
      </x:c>
      <x:c r="G17" s="6">
        <x:v>206.656927870749</x:v>
      </x:c>
      <x:c r="H17" t="s">
        <x:v>83</x:v>
      </x:c>
      <x:c r="I17" s="6">
        <x:v>29.2845792588664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20.353</x:v>
      </x:c>
      <x:c r="R17" s="8">
        <x:v>136293.392042287</x:v>
      </x:c>
      <x:c r="S17" s="12">
        <x:v>270375.725653358</x:v>
      </x:c>
      <x:c r="T17" s="12">
        <x:v>33.25</x:v>
      </x:c>
      <x:c r="U17" s="12">
        <x:v>75.7</x:v>
      </x:c>
      <x:c r="V17" s="12">
        <x:f>NA()</x:f>
      </x:c>
    </x:row>
    <x:row r="18">
      <x:c r="A18">
        <x:v>120358</x:v>
      </x:c>
      <x:c r="B18" s="1">
        <x:v>44319.4649598032</x:v>
      </x:c>
      <x:c r="C18" s="6">
        <x:v>5.32570958833333</x:v>
      </x:c>
      <x:c r="D18" s="14" t="s">
        <x:v>77</x:v>
      </x:c>
      <x:c r="E18" s="15">
        <x:v>44305.4023051273</x:v>
      </x:c>
      <x:c r="F18" t="s">
        <x:v>82</x:v>
      </x:c>
      <x:c r="G18" s="6">
        <x:v>206.318572469249</x:v>
      </x:c>
      <x:c r="H18" t="s">
        <x:v>83</x:v>
      </x:c>
      <x:c r="I18" s="6">
        <x:v>29.3276432665079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20.357</x:v>
      </x:c>
      <x:c r="R18" s="8">
        <x:v>136310.38864493</x:v>
      </x:c>
      <x:c r="S18" s="12">
        <x:v>270368.961729205</x:v>
      </x:c>
      <x:c r="T18" s="12">
        <x:v>33.25</x:v>
      </x:c>
      <x:c r="U18" s="12">
        <x:v>75.7</x:v>
      </x:c>
      <x:c r="V18" s="12">
        <x:f>NA()</x:f>
      </x:c>
    </x:row>
    <x:row r="19">
      <x:c r="A19">
        <x:v>120368</x:v>
      </x:c>
      <x:c r="B19" s="1">
        <x:v>44319.4651915509</x:v>
      </x:c>
      <x:c r="C19" s="6">
        <x:v>5.659454535</x:v>
      </x:c>
      <x:c r="D19" s="14" t="s">
        <x:v>77</x:v>
      </x:c>
      <x:c r="E19" s="15">
        <x:v>44305.4023051273</x:v>
      </x:c>
      <x:c r="F19" t="s">
        <x:v>82</x:v>
      </x:c>
      <x:c r="G19" s="6">
        <x:v>206.357076291308</x:v>
      </x:c>
      <x:c r="H19" t="s">
        <x:v>83</x:v>
      </x:c>
      <x:c r="I19" s="6">
        <x:v>29.309187195538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20.361</x:v>
      </x:c>
      <x:c r="R19" s="8">
        <x:v>136331.221288567</x:v>
      </x:c>
      <x:c r="S19" s="12">
        <x:v>270353.194075559</x:v>
      </x:c>
      <x:c r="T19" s="12">
        <x:v>33.25</x:v>
      </x:c>
      <x:c r="U19" s="12">
        <x:v>75.7</x:v>
      </x:c>
      <x:c r="V19" s="12">
        <x:f>NA()</x:f>
      </x:c>
    </x:row>
    <x:row r="20">
      <x:c r="A20">
        <x:v>120378</x:v>
      </x:c>
      <x:c r="B20" s="1">
        <x:v>44319.4654228819</x:v>
      </x:c>
      <x:c r="C20" s="6">
        <x:v>5.99253889</x:v>
      </x:c>
      <x:c r="D20" s="14" t="s">
        <x:v>77</x:v>
      </x:c>
      <x:c r="E20" s="15">
        <x:v>44305.4023051273</x:v>
      </x:c>
      <x:c r="F20" t="s">
        <x:v>82</x:v>
      </x:c>
      <x:c r="G20" s="6">
        <x:v>205.942565797274</x:v>
      </x:c>
      <x:c r="H20" t="s">
        <x:v>83</x:v>
      </x:c>
      <x:c r="I20" s="6">
        <x:v>29.3830120886901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20.359</x:v>
      </x:c>
      <x:c r="R20" s="8">
        <x:v>136340.818881206</x:v>
      </x:c>
      <x:c r="S20" s="12">
        <x:v>270357.549526592</x:v>
      </x:c>
      <x:c r="T20" s="12">
        <x:v>33.25</x:v>
      </x:c>
      <x:c r="U20" s="12">
        <x:v>75.7</x:v>
      </x:c>
      <x:c r="V20" s="12">
        <x:f>NA()</x:f>
      </x:c>
    </x:row>
    <x:row r="21">
      <x:c r="A21">
        <x:v>120388</x:v>
      </x:c>
      <x:c r="B21" s="1">
        <x:v>44319.4656539699</x:v>
      </x:c>
      <x:c r="C21" s="6">
        <x:v>6.32529388666667</x:v>
      </x:c>
      <x:c r="D21" s="14" t="s">
        <x:v>77</x:v>
      </x:c>
      <x:c r="E21" s="15">
        <x:v>44305.4023051273</x:v>
      </x:c>
      <x:c r="F21" t="s">
        <x:v>82</x:v>
      </x:c>
      <x:c r="G21" s="6">
        <x:v>205.886814149231</x:v>
      </x:c>
      <x:c r="H21" t="s">
        <x:v>83</x:v>
      </x:c>
      <x:c r="I21" s="6">
        <x:v>29.3830120886901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20.362</x:v>
      </x:c>
      <x:c r="R21" s="8">
        <x:v>136356.893366065</x:v>
      </x:c>
      <x:c r="S21" s="12">
        <x:v>270351.228815955</x:v>
      </x:c>
      <x:c r="T21" s="12">
        <x:v>33.25</x:v>
      </x:c>
      <x:c r="U21" s="12">
        <x:v>75.7</x:v>
      </x:c>
      <x:c r="V21" s="12">
        <x:f>NA()</x:f>
      </x:c>
    </x:row>
    <x:row r="22">
      <x:c r="A22">
        <x:v>120398</x:v>
      </x:c>
      <x:c r="B22" s="1">
        <x:v>44319.4658857986</x:v>
      </x:c>
      <x:c r="C22" s="6">
        <x:v>6.65913721666667</x:v>
      </x:c>
      <x:c r="D22" s="14" t="s">
        <x:v>77</x:v>
      </x:c>
      <x:c r="E22" s="15">
        <x:v>44305.4023051273</x:v>
      </x:c>
      <x:c r="F22" t="s">
        <x:v>82</x:v>
      </x:c>
      <x:c r="G22" s="6">
        <x:v>205.905846123302</x:v>
      </x:c>
      <x:c r="H22" t="s">
        <x:v>83</x:v>
      </x:c>
      <x:c r="I22" s="6">
        <x:v>29.3768599522045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20.363</x:v>
      </x:c>
      <x:c r="R22" s="8">
        <x:v>136358.002526134</x:v>
      </x:c>
      <x:c r="S22" s="12">
        <x:v>270337.467797319</x:v>
      </x:c>
      <x:c r="T22" s="12">
        <x:v>33.25</x:v>
      </x:c>
      <x:c r="U22" s="12">
        <x:v>75.7</x:v>
      </x:c>
      <x:c r="V22" s="12">
        <x:f>NA()</x:f>
      </x:c>
    </x:row>
    <x:row r="23">
      <x:c r="A23">
        <x:v>120408</x:v>
      </x:c>
      <x:c r="B23" s="1">
        <x:v>44319.4661170486</x:v>
      </x:c>
      <x:c r="C23" s="6">
        <x:v>6.99214271333333</x:v>
      </x:c>
      <x:c r="D23" s="14" t="s">
        <x:v>77</x:v>
      </x:c>
      <x:c r="E23" s="15">
        <x:v>44305.4023051273</x:v>
      </x:c>
      <x:c r="F23" t="s">
        <x:v>82</x:v>
      </x:c>
      <x:c r="G23" s="6">
        <x:v>206.056331639851</x:v>
      </x:c>
      <x:c r="H23" t="s">
        <x:v>83</x:v>
      </x:c>
      <x:c r="I23" s="6">
        <x:v>29.352251519093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20.363</x:v>
      </x:c>
      <x:c r="R23" s="8">
        <x:v>136375.087775904</x:v>
      </x:c>
      <x:c r="S23" s="12">
        <x:v>270322.955727725</x:v>
      </x:c>
      <x:c r="T23" s="12">
        <x:v>33.25</x:v>
      </x:c>
      <x:c r="U23" s="12">
        <x:v>75.7</x:v>
      </x:c>
      <x:c r="V23" s="12">
        <x:f>NA()</x:f>
      </x:c>
    </x:row>
    <x:row r="24">
      <x:c r="A24">
        <x:v>120418</x:v>
      </x:c>
      <x:c r="B24" s="1">
        <x:v>44319.4663486921</x:v>
      </x:c>
      <x:c r="C24" s="6">
        <x:v>7.325686495</x:v>
      </x:c>
      <x:c r="D24" s="14" t="s">
        <x:v>77</x:v>
      </x:c>
      <x:c r="E24" s="15">
        <x:v>44305.4023051273</x:v>
      </x:c>
      <x:c r="F24" t="s">
        <x:v>82</x:v>
      </x:c>
      <x:c r="G24" s="6">
        <x:v>205.736856663986</x:v>
      </x:c>
      <x:c r="H24" t="s">
        <x:v>83</x:v>
      </x:c>
      <x:c r="I24" s="6">
        <x:v>29.4014685658467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20.364</x:v>
      </x:c>
      <x:c r="R24" s="8">
        <x:v>136359.451382659</x:v>
      </x:c>
      <x:c r="S24" s="12">
        <x:v>270305.253408238</x:v>
      </x:c>
      <x:c r="T24" s="12">
        <x:v>33.25</x:v>
      </x:c>
      <x:c r="U24" s="12">
        <x:v>75.7</x:v>
      </x:c>
      <x:c r="V24" s="12">
        <x:f>NA()</x:f>
      </x:c>
    </x:row>
    <x:row r="25">
      <x:c r="A25">
        <x:v>120428</x:v>
      </x:c>
      <x:c r="B25" s="1">
        <x:v>44319.4665803241</x:v>
      </x:c>
      <x:c r="C25" s="6">
        <x:v>7.659266815</x:v>
      </x:c>
      <x:c r="D25" s="14" t="s">
        <x:v>77</x:v>
      </x:c>
      <x:c r="E25" s="15">
        <x:v>44305.4023051273</x:v>
      </x:c>
      <x:c r="F25" t="s">
        <x:v>82</x:v>
      </x:c>
      <x:c r="G25" s="6">
        <x:v>205.661207922178</x:v>
      </x:c>
      <x:c r="H25" t="s">
        <x:v>83</x:v>
      </x:c>
      <x:c r="I25" s="6">
        <x:v>29.4199251445548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20.362</x:v>
      </x:c>
      <x:c r="R25" s="8">
        <x:v>136351.619551755</x:v>
      </x:c>
      <x:c r="S25" s="12">
        <x:v>270312.305866196</x:v>
      </x:c>
      <x:c r="T25" s="12">
        <x:v>33.25</x:v>
      </x:c>
      <x:c r="U25" s="12">
        <x:v>75.7</x:v>
      </x:c>
      <x:c r="V25" s="12">
        <x:f>NA()</x:f>
      </x:c>
    </x:row>
    <x:row r="26">
      <x:c r="A26">
        <x:v>120438</x:v>
      </x:c>
      <x:c r="B26" s="1">
        <x:v>44319.4668114931</x:v>
      </x:c>
      <x:c r="C26" s="6">
        <x:v>7.99217409666667</x:v>
      </x:c>
      <x:c r="D26" s="14" t="s">
        <x:v>77</x:v>
      </x:c>
      <x:c r="E26" s="15">
        <x:v>44305.4023051273</x:v>
      </x:c>
      <x:c r="F26" t="s">
        <x:v>82</x:v>
      </x:c>
      <x:c r="G26" s="6">
        <x:v>205.417204096807</x:v>
      </x:c>
      <x:c r="H26" t="s">
        <x:v>83</x:v>
      </x:c>
      <x:c r="I26" s="6">
        <x:v>29.4568386066308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20.363</x:v>
      </x:c>
      <x:c r="R26" s="8">
        <x:v>136326.644152451</x:v>
      </x:c>
      <x:c r="S26" s="12">
        <x:v>270309.795685283</x:v>
      </x:c>
      <x:c r="T26" s="12">
        <x:v>33.25</x:v>
      </x:c>
      <x:c r="U26" s="12">
        <x:v>75.7</x:v>
      </x:c>
      <x:c r="V26" s="12">
        <x:f>NA()</x:f>
      </x:c>
    </x:row>
    <x:row r="27">
      <x:c r="A27">
        <x:v>120448</x:v>
      </x:c>
      <x:c r="B27" s="1">
        <x:v>44319.467043287</x:v>
      </x:c>
      <x:c r="C27" s="6">
        <x:v>8.32592403</x:v>
      </x:c>
      <x:c r="D27" s="14" t="s">
        <x:v>77</x:v>
      </x:c>
      <x:c r="E27" s="15">
        <x:v>44305.4023051273</x:v>
      </x:c>
      <x:c r="F27" t="s">
        <x:v>82</x:v>
      </x:c>
      <x:c r="G27" s="6">
        <x:v>205.378172820703</x:v>
      </x:c>
      <x:c r="H27" t="s">
        <x:v>83</x:v>
      </x:c>
      <x:c r="I27" s="6">
        <x:v>29.4814478070275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20.357</x:v>
      </x:c>
      <x:c r="R27" s="8">
        <x:v>136309.976243129</x:v>
      </x:c>
      <x:c r="S27" s="12">
        <x:v>270275.984752089</x:v>
      </x:c>
      <x:c r="T27" s="12">
        <x:v>33.25</x:v>
      </x:c>
      <x:c r="U27" s="12">
        <x:v>75.7</x:v>
      </x:c>
      <x:c r="V27" s="12">
        <x:f>NA()</x:f>
      </x:c>
    </x:row>
    <x:row r="28">
      <x:c r="A28">
        <x:v>120458</x:v>
      </x:c>
      <x:c r="B28" s="1">
        <x:v>44319.4672745023</x:v>
      </x:c>
      <x:c r="C28" s="6">
        <x:v>8.65887604666667</x:v>
      </x:c>
      <x:c r="D28" s="14" t="s">
        <x:v>77</x:v>
      </x:c>
      <x:c r="E28" s="15">
        <x:v>44305.4023051273</x:v>
      </x:c>
      <x:c r="F28" t="s">
        <x:v>82</x:v>
      </x:c>
      <x:c r="G28" s="6">
        <x:v>205.265489673943</x:v>
      </x:c>
      <x:c r="H28" t="s">
        <x:v>83</x:v>
      </x:c>
      <x:c r="I28" s="6">
        <x:v>29.4999048258082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20.357</x:v>
      </x:c>
      <x:c r="R28" s="8">
        <x:v>136300.55120897</x:v>
      </x:c>
      <x:c r="S28" s="12">
        <x:v>270276.987804341</x:v>
      </x:c>
      <x:c r="T28" s="12">
        <x:v>33.25</x:v>
      </x:c>
      <x:c r="U28" s="12">
        <x:v>75.7</x:v>
      </x:c>
      <x:c r="V28" s="12">
        <x:f>NA()</x:f>
      </x:c>
    </x:row>
    <x:row r="29">
      <x:c r="A29">
        <x:v>120468</x:v>
      </x:c>
      <x:c r="B29" s="1">
        <x:v>44319.4675058218</x:v>
      </x:c>
      <x:c r="C29" s="6">
        <x:v>8.991985635</x:v>
      </x:c>
      <x:c r="D29" s="14" t="s">
        <x:v>77</x:v>
      </x:c>
      <x:c r="E29" s="15">
        <x:v>44305.4023051273</x:v>
      </x:c>
      <x:c r="F29" t="s">
        <x:v>82</x:v>
      </x:c>
      <x:c r="G29" s="6">
        <x:v>204.948240055149</x:v>
      </x:c>
      <x:c r="H29" t="s">
        <x:v>83</x:v>
      </x:c>
      <x:c r="I29" s="6">
        <x:v>29.5306667494674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20.364</x:v>
      </x:c>
      <x:c r="R29" s="8">
        <x:v>136336.850687161</x:v>
      </x:c>
      <x:c r="S29" s="12">
        <x:v>270269.036974675</x:v>
      </x:c>
      <x:c r="T29" s="12">
        <x:v>33.25</x:v>
      </x:c>
      <x:c r="U29" s="12">
        <x:v>75.7</x:v>
      </x:c>
      <x:c r="V29" s="12">
        <x:f>NA()</x:f>
      </x:c>
    </x:row>
    <x:row r="30">
      <x:c r="A30">
        <x:v>120478</x:v>
      </x:c>
      <x:c r="B30" s="1">
        <x:v>44319.4677376157</x:v>
      </x:c>
      <x:c r="C30" s="6">
        <x:v>9.32577125</x:v>
      </x:c>
      <x:c r="D30" s="14" t="s">
        <x:v>77</x:v>
      </x:c>
      <x:c r="E30" s="15">
        <x:v>44305.4023051273</x:v>
      </x:c>
      <x:c r="F30" t="s">
        <x:v>82</x:v>
      </x:c>
      <x:c r="G30" s="6">
        <x:v>204.986272231715</x:v>
      </x:c>
      <x:c r="H30" t="s">
        <x:v>83</x:v>
      </x:c>
      <x:c r="I30" s="6">
        <x:v>29.5183619461504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20.366</x:v>
      </x:c>
      <x:c r="R30" s="8">
        <x:v>136361.163140326</x:v>
      </x:c>
      <x:c r="S30" s="12">
        <x:v>270252.647298259</x:v>
      </x:c>
      <x:c r="T30" s="12">
        <x:v>33.25</x:v>
      </x:c>
      <x:c r="U30" s="12">
        <x:v>75.7</x:v>
      </x:c>
      <x:c r="V30" s="12">
        <x:f>NA()</x:f>
      </x:c>
    </x:row>
    <x:row r="31">
      <x:c r="A31">
        <x:v>120488</x:v>
      </x:c>
      <x:c r="B31" s="1">
        <x:v>44319.4679687847</x:v>
      </x:c>
      <x:c r="C31" s="6">
        <x:v>9.658660895</x:v>
      </x:c>
      <x:c r="D31" s="14" t="s">
        <x:v>77</x:v>
      </x:c>
      <x:c r="E31" s="15">
        <x:v>44305.4023051273</x:v>
      </x:c>
      <x:c r="F31" t="s">
        <x:v>82</x:v>
      </x:c>
      <x:c r="G31" s="6">
        <x:v>205.041260766802</x:v>
      </x:c>
      <x:c r="H31" t="s">
        <x:v>83</x:v>
      </x:c>
      <x:c r="I31" s="6">
        <x:v>29.5245143421666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20.361</x:v>
      </x:c>
      <x:c r="R31" s="8">
        <x:v>136344.621282176</x:v>
      </x:c>
      <x:c r="S31" s="12">
        <x:v>270254.979015776</x:v>
      </x:c>
      <x:c r="T31" s="12">
        <x:v>33.25</x:v>
      </x:c>
      <x:c r="U31" s="12">
        <x:v>75.7</x:v>
      </x:c>
      <x:c r="V31" s="12">
        <x:f>NA()</x:f>
      </x:c>
    </x:row>
    <x:row r="32">
      <x:c r="A32">
        <x:v>120498</x:v>
      </x:c>
      <x:c r="B32" s="1">
        <x:v>44319.4682006597</x:v>
      </x:c>
      <x:c r="C32" s="6">
        <x:v>9.99253519</x:v>
      </x:c>
      <x:c r="D32" s="14" t="s">
        <x:v>77</x:v>
      </x:c>
      <x:c r="E32" s="15">
        <x:v>44305.4023051273</x:v>
      </x:c>
      <x:c r="F32" t="s">
        <x:v>82</x:v>
      </x:c>
      <x:c r="G32" s="6">
        <x:v>205.003217800155</x:v>
      </x:c>
      <x:c r="H32" t="s">
        <x:v>83</x:v>
      </x:c>
      <x:c r="I32" s="6">
        <x:v>29.5368191680532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20.359</x:v>
      </x:c>
      <x:c r="R32" s="8">
        <x:v>136315.979606244</x:v>
      </x:c>
      <x:c r="S32" s="12">
        <x:v>270239.661272405</x:v>
      </x:c>
      <x:c r="T32" s="12">
        <x:v>33.25</x:v>
      </x:c>
      <x:c r="U32" s="12">
        <x:v>75.7</x:v>
      </x:c>
      <x:c r="V32" s="12">
        <x:f>NA()</x:f>
      </x:c>
    </x:row>
    <x:row r="33">
      <x:c r="A33">
        <x:v>120508</x:v>
      </x:c>
      <x:c r="B33" s="1">
        <x:v>44319.4684317477</x:v>
      </x:c>
      <x:c r="C33" s="6">
        <x:v>10.3253134416667</x:v>
      </x:c>
      <x:c r="D33" s="14" t="s">
        <x:v>77</x:v>
      </x:c>
      <x:c r="E33" s="15">
        <x:v>44305.4023051273</x:v>
      </x:c>
      <x:c r="F33" t="s">
        <x:v>82</x:v>
      </x:c>
      <x:c r="G33" s="6">
        <x:v>204.685748607389</x:v>
      </x:c>
      <x:c r="H33" t="s">
        <x:v>83</x:v>
      </x:c>
      <x:c r="I33" s="6">
        <x:v>29.5737339165512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20.364</x:v>
      </x:c>
      <x:c r="R33" s="8">
        <x:v>136327.206872152</x:v>
      </x:c>
      <x:c r="S33" s="12">
        <x:v>270234.407181967</x:v>
      </x:c>
      <x:c r="T33" s="12">
        <x:v>33.25</x:v>
      </x:c>
      <x:c r="U33" s="12">
        <x:v>75.7</x:v>
      </x:c>
      <x:c r="V33" s="12">
        <x:f>NA()</x:f>
      </x:c>
    </x:row>
    <x:row r="34">
      <x:c r="A34">
        <x:v>120518</x:v>
      </x:c>
      <x:c r="B34" s="1">
        <x:v>44319.4686636227</x:v>
      </x:c>
      <x:c r="C34" s="6">
        <x:v>10.659227765</x:v>
      </x:c>
      <x:c r="D34" s="14" t="s">
        <x:v>77</x:v>
      </x:c>
      <x:c r="E34" s="15">
        <x:v>44305.4023051273</x:v>
      </x:c>
      <x:c r="F34" t="s">
        <x:v>82</x:v>
      </x:c>
      <x:c r="G34" s="6">
        <x:v>204.368109691058</x:v>
      </x:c>
      <x:c r="H34" t="s">
        <x:v>83</x:v>
      </x:c>
      <x:c r="I34" s="6">
        <x:v>29.6168016366087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20.367</x:v>
      </x:c>
      <x:c r="R34" s="8">
        <x:v>136388.446577668</x:v>
      </x:c>
      <x:c r="S34" s="12">
        <x:v>270222.96632908</x:v>
      </x:c>
      <x:c r="T34" s="12">
        <x:v>33.25</x:v>
      </x:c>
      <x:c r="U34" s="12">
        <x:v>75.7</x:v>
      </x:c>
      <x:c r="V34" s="12">
        <x:f>NA()</x:f>
      </x:c>
    </x:row>
    <x:row r="35">
      <x:c r="A35">
        <x:v>120528</x:v>
      </x:c>
      <x:c r="B35" s="1">
        <x:v>44319.4688948727</x:v>
      </x:c>
      <x:c r="C35" s="6">
        <x:v>10.99222912</x:v>
      </x:c>
      <x:c r="D35" s="14" t="s">
        <x:v>77</x:v>
      </x:c>
      <x:c r="E35" s="15">
        <x:v>44305.4023051273</x:v>
      </x:c>
      <x:c r="F35" t="s">
        <x:v>82</x:v>
      </x:c>
      <x:c r="G35" s="6">
        <x:v>204.22121448393</x:v>
      </x:c>
      <x:c r="H35" t="s">
        <x:v>83</x:v>
      </x:c>
      <x:c r="I35" s="6">
        <x:v>29.6106490713159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20.377</x:v>
      </x:c>
      <x:c r="R35" s="8">
        <x:v>136439.130552788</x:v>
      </x:c>
      <x:c r="S35" s="12">
        <x:v>270220.61049753</x:v>
      </x:c>
      <x:c r="T35" s="12">
        <x:v>33.25</x:v>
      </x:c>
      <x:c r="U35" s="12">
        <x:v>75.7</x:v>
      </x:c>
      <x:c r="V35" s="12">
        <x:f>NA()</x:f>
      </x:c>
    </x:row>
    <x:row r="36">
      <x:c r="A36">
        <x:v>120538</x:v>
      </x:c>
      <x:c r="B36" s="1">
        <x:v>44319.4691266204</x:v>
      </x:c>
      <x:c r="C36" s="6">
        <x:v>11.325947015</x:v>
      </x:c>
      <x:c r="D36" s="14" t="s">
        <x:v>77</x:v>
      </x:c>
      <x:c r="E36" s="15">
        <x:v>44305.4023051273</x:v>
      </x:c>
      <x:c r="F36" t="s">
        <x:v>82</x:v>
      </x:c>
      <x:c r="G36" s="6">
        <x:v>203.923173665706</x:v>
      </x:c>
      <x:c r="H36" t="s">
        <x:v>83</x:v>
      </x:c>
      <x:c r="I36" s="6">
        <x:v>29.6475646323597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20.381</x:v>
      </x:c>
      <x:c r="R36" s="8">
        <x:v>136473.831887165</x:v>
      </x:c>
      <x:c r="S36" s="12">
        <x:v>270202.760327139</x:v>
      </x:c>
      <x:c r="T36" s="12">
        <x:v>33.25</x:v>
      </x:c>
      <x:c r="U36" s="12">
        <x:v>75.7</x:v>
      </x:c>
      <x:c r="V36" s="12">
        <x:f>NA()</x:f>
      </x:c>
    </x:row>
    <x:row r="37">
      <x:c r="A37">
        <x:v>120548</x:v>
      </x:c>
      <x:c r="B37" s="1">
        <x:v>44319.4693576736</x:v>
      </x:c>
      <x:c r="C37" s="6">
        <x:v>11.6586708316667</x:v>
      </x:c>
      <x:c r="D37" s="14" t="s">
        <x:v>77</x:v>
      </x:c>
      <x:c r="E37" s="15">
        <x:v>44305.4023051273</x:v>
      </x:c>
      <x:c r="F37" t="s">
        <x:v>82</x:v>
      </x:c>
      <x:c r="G37" s="6">
        <x:v>203.96055803183</x:v>
      </x:c>
      <x:c r="H37" t="s">
        <x:v>83</x:v>
      </x:c>
      <x:c r="I37" s="6">
        <x:v>29.6414120106379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20.381</x:v>
      </x:c>
      <x:c r="R37" s="8">
        <x:v>136476.357815411</x:v>
      </x:c>
      <x:c r="S37" s="12">
        <x:v>270200.582134693</x:v>
      </x:c>
      <x:c r="T37" s="12">
        <x:v>33.25</x:v>
      </x:c>
      <x:c r="U37" s="12">
        <x:v>75.7</x:v>
      </x:c>
      <x:c r="V37" s="12">
        <x:f>NA()</x:f>
      </x:c>
    </x:row>
    <x:row r="38">
      <x:c r="A38">
        <x:v>120558</x:v>
      </x:c>
      <x:c r="B38" s="1">
        <x:v>44319.4695895833</x:v>
      </x:c>
      <x:c r="C38" s="6">
        <x:v>11.9925969116667</x:v>
      </x:c>
      <x:c r="D38" s="14" t="s">
        <x:v>77</x:v>
      </x:c>
      <x:c r="E38" s="15">
        <x:v>44305.4023051273</x:v>
      </x:c>
      <x:c r="F38" t="s">
        <x:v>82</x:v>
      </x:c>
      <x:c r="G38" s="6">
        <x:v>203.921391898715</x:v>
      </x:c>
      <x:c r="H38" t="s">
        <x:v>83</x:v>
      </x:c>
      <x:c r="I38" s="6">
        <x:v>29.6660225652404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20.375</x:v>
      </x:c>
      <x:c r="R38" s="8">
        <x:v>136430.98729807</x:v>
      </x:c>
      <x:c r="S38" s="12">
        <x:v>270197.172651266</x:v>
      </x:c>
      <x:c r="T38" s="12">
        <x:v>33.25</x:v>
      </x:c>
      <x:c r="U38" s="12">
        <x:v>75.7</x:v>
      </x:c>
      <x:c r="V38" s="12">
        <x:f>NA()</x:f>
      </x:c>
    </x:row>
    <x:row r="39">
      <x:c r="A39">
        <x:v>120568</x:v>
      </x:c>
      <x:c r="B39" s="1">
        <x:v>44319.4698208333</x:v>
      </x:c>
      <x:c r="C39" s="6">
        <x:v>12.32558893</x:v>
      </x:c>
      <x:c r="D39" s="14" t="s">
        <x:v>77</x:v>
      </x:c>
      <x:c r="E39" s="15">
        <x:v>44305.4023051273</x:v>
      </x:c>
      <x:c r="F39" t="s">
        <x:v>82</x:v>
      </x:c>
      <x:c r="G39" s="6">
        <x:v>203.73630875718</x:v>
      </x:c>
      <x:c r="H39" t="s">
        <x:v>83</x:v>
      </x:c>
      <x:c r="I39" s="6">
        <x:v>29.6783279102588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20.381</x:v>
      </x:c>
      <x:c r="R39" s="8">
        <x:v>136450.938188661</x:v>
      </x:c>
      <x:c r="S39" s="12">
        <x:v>270181.504132949</x:v>
      </x:c>
      <x:c r="T39" s="12">
        <x:v>33.25</x:v>
      </x:c>
      <x:c r="U39" s="12">
        <x:v>75.7</x:v>
      </x:c>
      <x:c r="V39" s="12">
        <x:f>NA()</x:f>
      </x:c>
    </x:row>
    <x:row r="40">
      <x:c r="A40">
        <x:v>120578</x:v>
      </x:c>
      <x:c r="B40" s="1">
        <x:v>44319.470052581</x:v>
      </x:c>
      <x:c r="C40" s="6">
        <x:v>12.6593116666667</x:v>
      </x:c>
      <x:c r="D40" s="14" t="s">
        <x:v>77</x:v>
      </x:c>
      <x:c r="E40" s="15">
        <x:v>44305.4023051273</x:v>
      </x:c>
      <x:c r="F40" t="s">
        <x:v>82</x:v>
      </x:c>
      <x:c r="G40" s="6">
        <x:v>203.717323123111</x:v>
      </x:c>
      <x:c r="H40" t="s">
        <x:v>83</x:v>
      </x:c>
      <x:c r="I40" s="6">
        <x:v>29.6844805996975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20.38</x:v>
      </x:c>
      <x:c r="R40" s="8">
        <x:v>136458.581026035</x:v>
      </x:c>
      <x:c r="S40" s="12">
        <x:v>270170.856918902</x:v>
      </x:c>
      <x:c r="T40" s="12">
        <x:v>33.25</x:v>
      </x:c>
      <x:c r="U40" s="12">
        <x:v>75.7</x:v>
      </x:c>
      <x:c r="V40" s="12">
        <x:f>NA()</x:f>
      </x:c>
    </x:row>
    <x:row r="41">
      <x:c r="A41">
        <x:v>120588</x:v>
      </x:c>
      <x:c r="B41" s="1">
        <x:v>44319.4702837963</x:v>
      </x:c>
      <x:c r="C41" s="6">
        <x:v>12.9922448666667</x:v>
      </x:c>
      <x:c r="D41" s="14" t="s">
        <x:v>77</x:v>
      </x:c>
      <x:c r="E41" s="15">
        <x:v>44305.4023051273</x:v>
      </x:c>
      <x:c r="F41" t="s">
        <x:v>82</x:v>
      </x:c>
      <x:c r="G41" s="6">
        <x:v>203.568521135747</x:v>
      </x:c>
      <x:c r="H41" t="s">
        <x:v>83</x:v>
      </x:c>
      <x:c r="I41" s="6">
        <x:v>29.7029387357297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20.382</x:v>
      </x:c>
      <x:c r="R41" s="8">
        <x:v>136458.424913014</x:v>
      </x:c>
      <x:c r="S41" s="12">
        <x:v>270165.961535413</x:v>
      </x:c>
      <x:c r="T41" s="12">
        <x:v>33.25</x:v>
      </x:c>
      <x:c r="U41" s="12">
        <x:v>75.7</x:v>
      </x:c>
      <x:c r="V41" s="12">
        <x:f>NA()</x:f>
      </x:c>
    </x:row>
    <x:row r="42">
      <x:c r="A42">
        <x:v>120598</x:v>
      </x:c>
      <x:c r="B42" s="1">
        <x:v>44319.4705154745</x:v>
      </x:c>
      <x:c r="C42" s="6">
        <x:v>13.325866735</x:v>
      </x:c>
      <x:c r="D42" s="14" t="s">
        <x:v>77</x:v>
      </x:c>
      <x:c r="E42" s="15">
        <x:v>44305.4023051273</x:v>
      </x:c>
      <x:c r="F42" t="s">
        <x:v>82</x:v>
      </x:c>
      <x:c r="G42" s="6">
        <x:v>203.697725395908</x:v>
      </x:c>
      <x:c r="H42" t="s">
        <x:v>83</x:v>
      </x:c>
      <x:c r="I42" s="6">
        <x:v>29.6967860124328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20.377</x:v>
      </x:c>
      <x:c r="R42" s="8">
        <x:v>136440.601013847</x:v>
      </x:c>
      <x:c r="S42" s="12">
        <x:v>270162.94962361</x:v>
      </x:c>
      <x:c r="T42" s="12">
        <x:v>33.25</x:v>
      </x:c>
      <x:c r="U42" s="12">
        <x:v>75.7</x:v>
      </x:c>
      <x:c r="V42" s="12">
        <x:f>NA()</x:f>
      </x:c>
    </x:row>
    <x:row r="43">
      <x:c r="A43">
        <x:v>120608</x:v>
      </x:c>
      <x:c r="B43" s="1">
        <x:v>44319.4707466088</x:v>
      </x:c>
      <x:c r="C43" s="6">
        <x:v>13.658711285</x:v>
      </x:c>
      <x:c r="D43" s="14" t="s">
        <x:v>77</x:v>
      </x:c>
      <x:c r="E43" s="15">
        <x:v>44305.4023051273</x:v>
      </x:c>
      <x:c r="F43" t="s">
        <x:v>82</x:v>
      </x:c>
      <x:c r="G43" s="6">
        <x:v>203.64075592924</x:v>
      </x:c>
      <x:c r="H43" t="s">
        <x:v>83</x:v>
      </x:c>
      <x:c r="I43" s="6">
        <x:v>29.7152442161841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20.374</x:v>
      </x:c>
      <x:c r="R43" s="8">
        <x:v>136422.261236508</x:v>
      </x:c>
      <x:c r="S43" s="12">
        <x:v>270148.880068075</x:v>
      </x:c>
      <x:c r="T43" s="12">
        <x:v>33.25</x:v>
      </x:c>
      <x:c r="U43" s="12">
        <x:v>75.7</x:v>
      </x:c>
      <x:c r="V43" s="12">
        <x:f>NA()</x:f>
      </x:c>
    </x:row>
    <x:row r="44">
      <x:c r="A44">
        <x:v>120618</x:v>
      </x:c>
      <x:c r="B44" s="1">
        <x:v>44319.4709783912</x:v>
      </x:c>
      <x:c r="C44" s="6">
        <x:v>13.992474825</x:v>
      </x:c>
      <x:c r="D44" s="14" t="s">
        <x:v>77</x:v>
      </x:c>
      <x:c r="E44" s="15">
        <x:v>44305.4023051273</x:v>
      </x:c>
      <x:c r="F44" t="s">
        <x:v>82</x:v>
      </x:c>
      <x:c r="G44" s="6">
        <x:v>203.397011329626</x:v>
      </x:c>
      <x:c r="H44" t="s">
        <x:v>83</x:v>
      </x:c>
      <x:c r="I44" s="6">
        <x:v>29.7644665894704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20.371</x:v>
      </x:c>
      <x:c r="R44" s="8">
        <x:v>136400.222435246</x:v>
      </x:c>
      <x:c r="S44" s="12">
        <x:v>270137.327628635</x:v>
      </x:c>
      <x:c r="T44" s="12">
        <x:v>33.25</x:v>
      </x:c>
      <x:c r="U44" s="12">
        <x:v>75.7</x:v>
      </x:c>
      <x:c r="V44" s="12">
        <x:f>NA()</x:f>
      </x:c>
    </x:row>
    <x:row r="45">
      <x:c r="A45">
        <x:v>120628</x:v>
      </x:c>
      <x:c r="B45" s="1">
        <x:v>44319.4712096065</x:v>
      </x:c>
      <x:c r="C45" s="6">
        <x:v>14.325434525</x:v>
      </x:c>
      <x:c r="D45" s="14" t="s">
        <x:v>77</x:v>
      </x:c>
      <x:c r="E45" s="15">
        <x:v>44305.4023051273</x:v>
      </x:c>
      <x:c r="F45" t="s">
        <x:v>82</x:v>
      </x:c>
      <x:c r="G45" s="6">
        <x:v>203.285641803081</x:v>
      </x:c>
      <x:c r="H45" t="s">
        <x:v>83</x:v>
      </x:c>
      <x:c r="I45" s="6">
        <x:v>29.7767722956619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20.373</x:v>
      </x:c>
      <x:c r="R45" s="8">
        <x:v>136393.067382213</x:v>
      </x:c>
      <x:c r="S45" s="12">
        <x:v>270125.755465521</x:v>
      </x:c>
      <x:c r="T45" s="12">
        <x:v>33.25</x:v>
      </x:c>
      <x:c r="U45" s="12">
        <x:v>75.7</x:v>
      </x:c>
      <x:c r="V45" s="12">
        <x:f>NA()</x:f>
      </x:c>
    </x:row>
    <x:row r="46">
      <x:c r="A46">
        <x:v>120638</x:v>
      </x:c>
      <x:c r="B46" s="1">
        <x:v>44319.4714414699</x:v>
      </x:c>
      <x:c r="C46" s="6">
        <x:v>14.6593015233333</x:v>
      </x:c>
      <x:c r="D46" s="14" t="s">
        <x:v>77</x:v>
      </x:c>
      <x:c r="E46" s="15">
        <x:v>44305.4023051273</x:v>
      </x:c>
      <x:c r="F46" t="s">
        <x:v>82</x:v>
      </x:c>
      <x:c r="G46" s="6">
        <x:v>203.321685619937</x:v>
      </x:c>
      <x:c r="H46" t="s">
        <x:v>83</x:v>
      </x:c>
      <x:c r="I46" s="6">
        <x:v>29.782925165689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20.369</x:v>
      </x:c>
      <x:c r="R46" s="8">
        <x:v>136386.397685732</x:v>
      </x:c>
      <x:c r="S46" s="12">
        <x:v>270131.084996848</x:v>
      </x:c>
      <x:c r="T46" s="12">
        <x:v>33.25</x:v>
      </x:c>
      <x:c r="U46" s="12">
        <x:v>75.7</x:v>
      </x:c>
      <x:c r="V46" s="12">
        <x:f>NA()</x:f>
      </x:c>
    </x:row>
    <x:row r="47">
      <x:c r="A47">
        <x:v>120648</x:v>
      </x:c>
      <x:c r="B47" s="1">
        <x:v>44319.4716724884</x:v>
      </x:c>
      <x:c r="C47" s="6">
        <x:v>14.9919991866667</x:v>
      </x:c>
      <x:c r="D47" s="14" t="s">
        <x:v>77</x:v>
      </x:c>
      <x:c r="E47" s="15">
        <x:v>44305.4023051273</x:v>
      </x:c>
      <x:c r="F47" t="s">
        <x:v>82</x:v>
      </x:c>
      <x:c r="G47" s="6">
        <x:v>203.321685619937</x:v>
      </x:c>
      <x:c r="H47" t="s">
        <x:v>83</x:v>
      </x:c>
      <x:c r="I47" s="6">
        <x:v>29.782925165689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20.369</x:v>
      </x:c>
      <x:c r="R47" s="8">
        <x:v>136387.653077857</x:v>
      </x:c>
      <x:c r="S47" s="12">
        <x:v>270132.265430771</x:v>
      </x:c>
      <x:c r="T47" s="12">
        <x:v>33.25</x:v>
      </x:c>
      <x:c r="U47" s="12">
        <x:v>75.7</x:v>
      </x:c>
      <x:c r="V47" s="12">
        <x:f>NA()</x:f>
      </x:c>
    </x:row>
    <x:row r="48">
      <x:c r="A48">
        <x:v>120658</x:v>
      </x:c>
      <x:c r="B48" s="1">
        <x:v>44319.4719042477</x:v>
      </x:c>
      <x:c r="C48" s="6">
        <x:v>15.3257035283333</x:v>
      </x:c>
      <x:c r="D48" s="14" t="s">
        <x:v>77</x:v>
      </x:c>
      <x:c r="E48" s="15">
        <x:v>44305.4023051273</x:v>
      </x:c>
      <x:c r="F48" t="s">
        <x:v>82</x:v>
      </x:c>
      <x:c r="G48" s="6">
        <x:v>203.118023452252</x:v>
      </x:c>
      <x:c r="H48" t="s">
        <x:v>83</x:v>
      </x:c>
      <x:c r="I48" s="6">
        <x:v>29.8013838434922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20.374</x:v>
      </x:c>
      <x:c r="R48" s="8">
        <x:v>136411.718710817</x:v>
      </x:c>
      <x:c r="S48" s="12">
        <x:v>270117.595941836</x:v>
      </x:c>
      <x:c r="T48" s="12">
        <x:v>33.25</x:v>
      </x:c>
      <x:c r="U48" s="12">
        <x:v>75.7</x:v>
      </x:c>
      <x:c r="V48" s="12">
        <x:f>NA()</x:f>
      </x:c>
    </x:row>
    <x:row r="49">
      <x:c r="A49">
        <x:v>120668</x:v>
      </x:c>
      <x:c r="B49" s="1">
        <x:v>44319.4721356134</x:v>
      </x:c>
      <x:c r="C49" s="6">
        <x:v>15.6588734516667</x:v>
      </x:c>
      <x:c r="D49" s="14" t="s">
        <x:v>77</x:v>
      </x:c>
      <x:c r="E49" s="15">
        <x:v>44305.4023051273</x:v>
      </x:c>
      <x:c r="F49" t="s">
        <x:v>82</x:v>
      </x:c>
      <x:c r="G49" s="6">
        <x:v>203.118681784979</x:v>
      </x:c>
      <x:c r="H49" t="s">
        <x:v>83</x:v>
      </x:c>
      <x:c r="I49" s="6">
        <x:v>29.7952309396037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20.376</x:v>
      </x:c>
      <x:c r="R49" s="8">
        <x:v>136421.923628181</x:v>
      </x:c>
      <x:c r="S49" s="12">
        <x:v>270113.640323936</x:v>
      </x:c>
      <x:c r="T49" s="12">
        <x:v>33.25</x:v>
      </x:c>
      <x:c r="U49" s="12">
        <x:v>75.7</x:v>
      </x:c>
      <x:c r="V49" s="12">
        <x:f>NA()</x:f>
      </x:c>
    </x:row>
    <x:row r="50">
      <x:c r="A50">
        <x:v>120678</x:v>
      </x:c>
      <x:c r="B50" s="1">
        <x:v>44319.4723673958</x:v>
      </x:c>
      <x:c r="C50" s="6">
        <x:v>15.9926295033333</x:v>
      </x:c>
      <x:c r="D50" s="14" t="s">
        <x:v>77</x:v>
      </x:c>
      <x:c r="E50" s="15">
        <x:v>44305.4023051273</x:v>
      </x:c>
      <x:c r="F50" t="s">
        <x:v>82</x:v>
      </x:c>
      <x:c r="G50" s="6">
        <x:v>203.082034979099</x:v>
      </x:c>
      <x:c r="H50" t="s">
        <x:v>83</x:v>
      </x:c>
      <x:c r="I50" s="6">
        <x:v>29.7952309396037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20.378</x:v>
      </x:c>
      <x:c r="R50" s="8">
        <x:v>136430.176305838</x:v>
      </x:c>
      <x:c r="S50" s="12">
        <x:v>270110.227569388</x:v>
      </x:c>
      <x:c r="T50" s="12">
        <x:v>33.25</x:v>
      </x:c>
      <x:c r="U50" s="12">
        <x:v>75.7</x:v>
      </x:c>
      <x:c r="V50" s="12">
        <x:f>NA()</x:f>
      </x:c>
    </x:row>
    <x:row r="51">
      <x:c r="A51">
        <x:v>120688</x:v>
      </x:c>
      <x:c r="B51" s="1">
        <x:v>44319.4725984606</x:v>
      </x:c>
      <x:c r="C51" s="6">
        <x:v>16.325402585</x:v>
      </x:c>
      <x:c r="D51" s="14" t="s">
        <x:v>77</x:v>
      </x:c>
      <x:c r="E51" s="15">
        <x:v>44305.4023051273</x:v>
      </x:c>
      <x:c r="F51" t="s">
        <x:v>82</x:v>
      </x:c>
      <x:c r="G51" s="6">
        <x:v>202.970144910351</x:v>
      </x:c>
      <x:c r="H51" t="s">
        <x:v>83</x:v>
      </x:c>
      <x:c r="I51" s="6">
        <x:v>29.8136896851324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20.378</x:v>
      </x:c>
      <x:c r="R51" s="8">
        <x:v>136421.937881645</x:v>
      </x:c>
      <x:c r="S51" s="12">
        <x:v>270090.818344257</x:v>
      </x:c>
      <x:c r="T51" s="12">
        <x:v>33.25</x:v>
      </x:c>
      <x:c r="U51" s="12">
        <x:v>75.7</x:v>
      </x:c>
      <x:c r="V51" s="12">
        <x:f>NA()</x:f>
      </x:c>
    </x:row>
    <x:row r="52">
      <x:c r="A52">
        <x:v>120698</x:v>
      </x:c>
      <x:c r="B52" s="1">
        <x:v>44319.4728302083</x:v>
      </x:c>
      <x:c r="C52" s="6">
        <x:v>16.6590957266667</x:v>
      </x:c>
      <x:c r="D52" s="14" t="s">
        <x:v>77</x:v>
      </x:c>
      <x:c r="E52" s="15">
        <x:v>44305.4023051273</x:v>
      </x:c>
      <x:c r="F52" t="s">
        <x:v>82</x:v>
      </x:c>
      <x:c r="G52" s="6">
        <x:v>202.952503861092</x:v>
      </x:c>
      <x:c r="H52" t="s">
        <x:v>83</x:v>
      </x:c>
      <x:c r="I52" s="6">
        <x:v>29.8075367586684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20.381</x:v>
      </x:c>
      <x:c r="R52" s="8">
        <x:v>136466.412146887</x:v>
      </x:c>
      <x:c r="S52" s="12">
        <x:v>270106.689322125</x:v>
      </x:c>
      <x:c r="T52" s="12">
        <x:v>33.25</x:v>
      </x:c>
      <x:c r="U52" s="12">
        <x:v>75.7</x:v>
      </x:c>
      <x:c r="V52" s="12">
        <x:f>NA()</x:f>
      </x:c>
    </x:row>
    <x:row r="53">
      <x:c r="A53">
        <x:v>120708</x:v>
      </x:c>
      <x:c r="B53" s="1">
        <x:v>44319.4730614236</x:v>
      </x:c>
      <x:c r="C53" s="6">
        <x:v>16.9920120333333</x:v>
      </x:c>
      <x:c r="D53" s="14" t="s">
        <x:v>77</x:v>
      </x:c>
      <x:c r="E53" s="15">
        <x:v>44305.4023051273</x:v>
      </x:c>
      <x:c r="F53" t="s">
        <x:v>82</x:v>
      </x:c>
      <x:c r="G53" s="6">
        <x:v>202.710574612746</x:v>
      </x:c>
      <x:c r="H53" t="s">
        <x:v>83</x:v>
      </x:c>
      <x:c r="I53" s="6">
        <x:v>29.8444544867652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20.382</x:v>
      </x:c>
      <x:c r="R53" s="8">
        <x:v>136466.724912734</x:v>
      </x:c>
      <x:c r="S53" s="12">
        <x:v>270096.089785985</x:v>
      </x:c>
      <x:c r="T53" s="12">
        <x:v>33.25</x:v>
      </x:c>
      <x:c r="U53" s="12">
        <x:v>75.7</x:v>
      </x:c>
      <x:c r="V53" s="12">
        <x:f>NA()</x:f>
      </x:c>
    </x:row>
    <x:row r="54">
      <x:c r="A54">
        <x:v>120718</x:v>
      </x:c>
      <x:c r="B54" s="1">
        <x:v>44319.4732931713</x:v>
      </x:c>
      <x:c r="C54" s="6">
        <x:v>17.325768925</x:v>
      </x:c>
      <x:c r="D54" s="14" t="s">
        <x:v>77</x:v>
      </x:c>
      <x:c r="E54" s="15">
        <x:v>44305.4023051273</x:v>
      </x:c>
      <x:c r="F54" t="s">
        <x:v>82</x:v>
      </x:c>
      <x:c r="G54" s="6">
        <x:v>202.636063444219</x:v>
      </x:c>
      <x:c r="H54" t="s">
        <x:v>83</x:v>
      </x:c>
      <x:c r="I54" s="6">
        <x:v>29.8567604864343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20.382</x:v>
      </x:c>
      <x:c r="R54" s="8">
        <x:v>136466.293698289</x:v>
      </x:c>
      <x:c r="S54" s="12">
        <x:v>270085.714500237</x:v>
      </x:c>
      <x:c r="T54" s="12">
        <x:v>33.25</x:v>
      </x:c>
      <x:c r="U54" s="12">
        <x:v>75.7</x:v>
      </x:c>
      <x:c r="V54" s="12">
        <x:f>NA()</x:f>
      </x:c>
    </x:row>
    <x:row r="55">
      <x:c r="A55">
        <x:v>120728</x:v>
      </x:c>
      <x:c r="B55" s="1">
        <x:v>44319.473524456</x:v>
      </x:c>
      <x:c r="C55" s="6">
        <x:v>17.65880712</x:v>
      </x:c>
      <x:c r="D55" s="14" t="s">
        <x:v>77</x:v>
      </x:c>
      <x:c r="E55" s="15">
        <x:v>44305.4023051273</x:v>
      </x:c>
      <x:c r="F55" t="s">
        <x:v>82</x:v>
      </x:c>
      <x:c r="G55" s="6">
        <x:v>202.525726788581</x:v>
      </x:c>
      <x:c r="H55" t="s">
        <x:v>83</x:v>
      </x:c>
      <x:c r="I55" s="6">
        <x:v>29.8629135031997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20.386</x:v>
      </x:c>
      <x:c r="R55" s="8">
        <x:v>136486.68540176</x:v>
      </x:c>
      <x:c r="S55" s="12">
        <x:v>270083.583257265</x:v>
      </x:c>
      <x:c r="T55" s="12">
        <x:v>33.25</x:v>
      </x:c>
      <x:c r="U55" s="12">
        <x:v>75.7</x:v>
      </x:c>
      <x:c r="V55" s="12">
        <x:f>NA()</x:f>
      </x:c>
    </x:row>
    <x:row r="56">
      <x:c r="A56">
        <x:v>120738</x:v>
      </x:c>
      <x:c r="B56" s="1">
        <x:v>44319.47375625</x:v>
      </x:c>
      <x:c r="C56" s="6">
        <x:v>17.9925749033333</x:v>
      </x:c>
      <x:c r="D56" s="14" t="s">
        <x:v>77</x:v>
      </x:c>
      <x:c r="E56" s="15">
        <x:v>44305.4023051273</x:v>
      </x:c>
      <x:c r="F56" t="s">
        <x:v>82</x:v>
      </x:c>
      <x:c r="G56" s="6">
        <x:v>202.525726788581</x:v>
      </x:c>
      <x:c r="H56" t="s">
        <x:v>83</x:v>
      </x:c>
      <x:c r="I56" s="6">
        <x:v>29.8629135031997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20.386</x:v>
      </x:c>
      <x:c r="R56" s="8">
        <x:v>136501.139274595</x:v>
      </x:c>
      <x:c r="S56" s="12">
        <x:v>270060.969796</x:v>
      </x:c>
      <x:c r="T56" s="12">
        <x:v>33.25</x:v>
      </x:c>
      <x:c r="U56" s="12">
        <x:v>75.7</x:v>
      </x:c>
      <x:c r="V56" s="12">
        <x:f>NA()</x:f>
      </x:c>
    </x:row>
    <x:row r="57">
      <x:c r="A57">
        <x:v>120748</x:v>
      </x:c>
      <x:c r="B57" s="1">
        <x:v>44319.4739874653</x:v>
      </x:c>
      <x:c r="C57" s="6">
        <x:v>18.3255388183333</x:v>
      </x:c>
      <x:c r="D57" s="14" t="s">
        <x:v>77</x:v>
      </x:c>
      <x:c r="E57" s="15">
        <x:v>44305.4023051273</x:v>
      </x:c>
      <x:c r="F57" t="s">
        <x:v>82</x:v>
      </x:c>
      <x:c r="G57" s="6">
        <x:v>202.303817704951</x:v>
      </x:c>
      <x:c r="H57" t="s">
        <x:v>83</x:v>
      </x:c>
      <x:c r="I57" s="6">
        <x:v>29.8875256831466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20.39</x:v>
      </x:c>
      <x:c r="R57" s="8">
        <x:v>136521.588249973</x:v>
      </x:c>
      <x:c r="S57" s="12">
        <x:v>270058.240442631</x:v>
      </x:c>
      <x:c r="T57" s="12">
        <x:v>33.25</x:v>
      </x:c>
      <x:c r="U57" s="12">
        <x:v>75.7</x:v>
      </x:c>
      <x:c r="V57" s="12">
        <x:f>NA()</x:f>
      </x:c>
    </x:row>
    <x:row r="58">
      <x:c r="A58">
        <x:v>120758</x:v>
      </x:c>
      <x:c r="B58" s="1">
        <x:v>44319.4742192477</x:v>
      </x:c>
      <x:c r="C58" s="6">
        <x:v>18.6593127533333</x:v>
      </x:c>
      <x:c r="D58" s="14" t="s">
        <x:v>77</x:v>
      </x:c>
      <x:c r="E58" s="15">
        <x:v>44305.4023051273</x:v>
      </x:c>
      <x:c r="F58" t="s">
        <x:v>82</x:v>
      </x:c>
      <x:c r="G58" s="6">
        <x:v>201.970587744109</x:v>
      </x:c>
      <x:c r="H58" t="s">
        <x:v>83</x:v>
      </x:c>
      <x:c r="I58" s="6">
        <x:v>29.9305974326567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20.394</x:v>
      </x:c>
      <x:c r="R58" s="8">
        <x:v>136531.707758784</x:v>
      </x:c>
      <x:c r="S58" s="12">
        <x:v>270058.439716942</x:v>
      </x:c>
      <x:c r="T58" s="12">
        <x:v>33.25</x:v>
      </x:c>
      <x:c r="U58" s="12">
        <x:v>75.7</x:v>
      </x:c>
      <x:c r="V58" s="12">
        <x:f>NA()</x:f>
      </x:c>
    </x:row>
    <x:row r="59">
      <x:c r="A59">
        <x:v>120768</x:v>
      </x:c>
      <x:c r="B59" s="1">
        <x:v>44319.4744504977</x:v>
      </x:c>
      <x:c r="C59" s="6">
        <x:v>18.9923160083333</x:v>
      </x:c>
      <x:c r="D59" s="14" t="s">
        <x:v>77</x:v>
      </x:c>
      <x:c r="E59" s="15">
        <x:v>44305.4023051273</x:v>
      </x:c>
      <x:c r="F59" t="s">
        <x:v>82</x:v>
      </x:c>
      <x:c r="G59" s="6">
        <x:v>201.896259045535</x:v>
      </x:c>
      <x:c r="H59" t="s">
        <x:v>83</x:v>
      </x:c>
      <x:c r="I59" s="6">
        <x:v>29.9429037484001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20.394</x:v>
      </x:c>
      <x:c r="R59" s="8">
        <x:v>136547.716126213</x:v>
      </x:c>
      <x:c r="S59" s="12">
        <x:v>270052.482289742</x:v>
      </x:c>
      <x:c r="T59" s="12">
        <x:v>33.25</x:v>
      </x:c>
      <x:c r="U59" s="12">
        <x:v>75.7</x:v>
      </x:c>
      <x:c r="V59" s="12">
        <x:f>NA()</x:f>
      </x:c>
    </x:row>
    <x:row r="60">
      <x:c r="A60">
        <x:v>120778</x:v>
      </x:c>
      <x:c r="B60" s="1">
        <x:v>44319.4746822569</x:v>
      </x:c>
      <x:c r="C60" s="6">
        <x:v>19.3260566733333</x:v>
      </x:c>
      <x:c r="D60" s="14" t="s">
        <x:v>77</x:v>
      </x:c>
      <x:c r="E60" s="15">
        <x:v>44305.4023051273</x:v>
      </x:c>
      <x:c r="F60" t="s">
        <x:v>82</x:v>
      </x:c>
      <x:c r="G60" s="6">
        <x:v>201.786302796211</x:v>
      </x:c>
      <x:c r="H60" t="s">
        <x:v>83</x:v>
      </x:c>
      <x:c r="I60" s="6">
        <x:v>29.9490569232053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20.398</x:v>
      </x:c>
      <x:c r="R60" s="8">
        <x:v>136573.975026116</x:v>
      </x:c>
      <x:c r="S60" s="12">
        <x:v>270046.190604203</x:v>
      </x:c>
      <x:c r="T60" s="12">
        <x:v>33.25</x:v>
      </x:c>
      <x:c r="U60" s="12">
        <x:v>75.7</x:v>
      </x:c>
      <x:c r="V60" s="12">
        <x:f>NA()</x:f>
      </x:c>
    </x:row>
    <x:row r="61">
      <x:c r="A61">
        <x:v>120788</x:v>
      </x:c>
      <x:c r="B61" s="1">
        <x:v>44319.4749134259</x:v>
      </x:c>
      <x:c r="C61" s="6">
        <x:v>19.658933005</x:v>
      </x:c>
      <x:c r="D61" s="14" t="s">
        <x:v>77</x:v>
      </x:c>
      <x:c r="E61" s="15">
        <x:v>44305.4023051273</x:v>
      </x:c>
      <x:c r="F61" t="s">
        <x:v>82</x:v>
      </x:c>
      <x:c r="G61" s="6">
        <x:v>201.603695286384</x:v>
      </x:c>
      <x:c r="H61" t="s">
        <x:v>83</x:v>
      </x:c>
      <x:c r="I61" s="6">
        <x:v>29.9552101093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20.406</x:v>
      </x:c>
      <x:c r="R61" s="8">
        <x:v>136614.092905158</x:v>
      </x:c>
      <x:c r="S61" s="12">
        <x:v>270043.443470282</x:v>
      </x:c>
      <x:c r="T61" s="12">
        <x:v>33.25</x:v>
      </x:c>
      <x:c r="U61" s="12">
        <x:v>75.7</x:v>
      </x:c>
      <x:c r="V61" s="12">
        <x:f>NA()</x:f>
      </x:c>
    </x:row>
    <x:row r="62">
      <x:c r="A62">
        <x:v>120798</x:v>
      </x:c>
      <x:c r="B62" s="1">
        <x:v>44319.4751452199</x:v>
      </x:c>
      <x:c r="C62" s="6">
        <x:v>19.9926988966667</x:v>
      </x:c>
      <x:c r="D62" s="14" t="s">
        <x:v>77</x:v>
      </x:c>
      <x:c r="E62" s="15">
        <x:v>44305.4023051273</x:v>
      </x:c>
      <x:c r="F62" t="s">
        <x:v>82</x:v>
      </x:c>
      <x:c r="G62" s="6">
        <x:v>201.587049975998</x:v>
      </x:c>
      <x:c r="H62" t="s">
        <x:v>83</x:v>
      </x:c>
      <x:c r="I62" s="6">
        <x:v>29.9429037484001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20.411</x:v>
      </x:c>
      <x:c r="R62" s="8">
        <x:v>136652.453435306</x:v>
      </x:c>
      <x:c r="S62" s="12">
        <x:v>270044.982419746</x:v>
      </x:c>
      <x:c r="T62" s="12">
        <x:v>33.25</x:v>
      </x:c>
      <x:c r="U62" s="12">
        <x:v>75.7</x:v>
      </x:c>
      <x:c r="V62" s="12">
        <x:f>NA()</x:f>
      </x:c>
    </x:row>
    <x:row r="63">
      <x:c r="A63">
        <x:v>120808</x:v>
      </x:c>
      <x:c r="B63" s="1">
        <x:v>44319.4753764236</x:v>
      </x:c>
      <x:c r="C63" s="6">
        <x:v>20.3256503866667</x:v>
      </x:c>
      <x:c r="D63" s="14" t="s">
        <x:v>77</x:v>
      </x:c>
      <x:c r="E63" s="15">
        <x:v>44305.4023051273</x:v>
      </x:c>
      <x:c r="F63" t="s">
        <x:v>82</x:v>
      </x:c>
      <x:c r="G63" s="6">
        <x:v>201.698379088179</x:v>
      </x:c>
      <x:c r="H63" t="s">
        <x:v>83</x:v>
      </x:c>
      <x:c r="I63" s="6">
        <x:v>29.9244442917179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20.411</x:v>
      </x:c>
      <x:c r="R63" s="8">
        <x:v>136679.509341236</x:v>
      </x:c>
      <x:c r="S63" s="12">
        <x:v>270041.699137037</x:v>
      </x:c>
      <x:c r="T63" s="12">
        <x:v>33.25</x:v>
      </x:c>
      <x:c r="U63" s="12">
        <x:v>75.7</x:v>
      </x:c>
      <x:c r="V63" s="12">
        <x:f>NA()</x:f>
      </x:c>
    </x:row>
    <x:row r="64">
      <x:c r="A64">
        <x:v>120818</x:v>
      </x:c>
      <x:c r="B64" s="1">
        <x:v>44319.4756081366</x:v>
      </x:c>
      <x:c r="C64" s="6">
        <x:v>20.6593262416667</x:v>
      </x:c>
      <x:c r="D64" s="14" t="s">
        <x:v>77</x:v>
      </x:c>
      <x:c r="E64" s="15">
        <x:v>44305.4023051273</x:v>
      </x:c>
      <x:c r="F64" t="s">
        <x:v>82</x:v>
      </x:c>
      <x:c r="G64" s="6">
        <x:v>201.41972909324</x:v>
      </x:c>
      <x:c r="H64" t="s">
        <x:v>83</x:v>
      </x:c>
      <x:c r="I64" s="6">
        <x:v>29.9736697353169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20.41</x:v>
      </x:c>
      <x:c r="R64" s="8">
        <x:v>136687.490547064</x:v>
      </x:c>
      <x:c r="S64" s="12">
        <x:v>270025.885721301</x:v>
      </x:c>
      <x:c r="T64" s="12">
        <x:v>33.25</x:v>
      </x:c>
      <x:c r="U64" s="12">
        <x:v>75.7</x:v>
      </x:c>
      <x:c r="V64" s="12">
        <x:f>NA()</x:f>
      </x:c>
    </x:row>
    <x:row r="65">
      <x:c r="A65">
        <x:v>120828</x:v>
      </x:c>
      <x:c r="B65" s="1">
        <x:v>44319.4758393171</x:v>
      </x:c>
      <x:c r="C65" s="6">
        <x:v>20.992191675</x:v>
      </x:c>
      <x:c r="D65" s="14" t="s">
        <x:v>77</x:v>
      </x:c>
      <x:c r="E65" s="15">
        <x:v>44305.4023051273</x:v>
      </x:c>
      <x:c r="F65" t="s">
        <x:v>82</x:v>
      </x:c>
      <x:c r="G65" s="6">
        <x:v>201.550713015859</x:v>
      </x:c>
      <x:c r="H65" t="s">
        <x:v>83</x:v>
      </x:c>
      <x:c r="I65" s="6">
        <x:v>29.9429037484001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20.413</x:v>
      </x:c>
      <x:c r="R65" s="8">
        <x:v>136704.013591861</x:v>
      </x:c>
      <x:c r="S65" s="12">
        <x:v>270022.657339376</x:v>
      </x:c>
      <x:c r="T65" s="12">
        <x:v>33.25</x:v>
      </x:c>
      <x:c r="U65" s="12">
        <x:v>75.7</x:v>
      </x:c>
      <x:c r="V65" s="12">
        <x:f>NA()</x:f>
      </x:c>
    </x:row>
    <x:row r="66">
      <x:c r="A66">
        <x:v>120838</x:v>
      </x:c>
      <x:c r="B66" s="1">
        <x:v>44319.4760711458</x:v>
      </x:c>
      <x:c r="C66" s="6">
        <x:v>21.32601369</x:v>
      </x:c>
      <x:c r="D66" s="14" t="s">
        <x:v>77</x:v>
      </x:c>
      <x:c r="E66" s="15">
        <x:v>44305.4023051273</x:v>
      </x:c>
      <x:c r="F66" t="s">
        <x:v>82</x:v>
      </x:c>
      <x:c r="G66" s="6">
        <x:v>201.163375401252</x:v>
      </x:c>
      <x:c r="H66" t="s">
        <x:v>83</x:v>
      </x:c>
      <x:c r="I66" s="6">
        <x:v>29.9921294629366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20.418</x:v>
      </x:c>
      <x:c r="R66" s="8">
        <x:v>136759.816286606</x:v>
      </x:c>
      <x:c r="S66" s="12">
        <x:v>270022.653715044</x:v>
      </x:c>
      <x:c r="T66" s="12">
        <x:v>33.25</x:v>
      </x:c>
      <x:c r="U66" s="12">
        <x:v>75.7</x:v>
      </x:c>
      <x:c r="V66" s="12">
        <x:f>NA()</x:f>
      </x:c>
    </x:row>
    <x:row r="67">
      <x:c r="A67">
        <x:v>120848</x:v>
      </x:c>
      <x:c r="B67" s="1">
        <x:v>44319.4763023148</x:v>
      </x:c>
      <x:c r="C67" s="6">
        <x:v>21.65892698</x:v>
      </x:c>
      <x:c r="D67" s="14" t="s">
        <x:v>77</x:v>
      </x:c>
      <x:c r="E67" s="15">
        <x:v>44305.4023051273</x:v>
      </x:c>
      <x:c r="F67" t="s">
        <x:v>82</x:v>
      </x:c>
      <x:c r="G67" s="6">
        <x:v>200.871149116195</x:v>
      </x:c>
      <x:c r="H67" t="s">
        <x:v>83</x:v>
      </x:c>
      <x:c r="I67" s="6">
        <x:v>30.0105892921611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20.428</x:v>
      </x:c>
      <x:c r="R67" s="8">
        <x:v>136821.916111877</x:v>
      </x:c>
      <x:c r="S67" s="12">
        <x:v>270007.027412224</x:v>
      </x:c>
      <x:c r="T67" s="12">
        <x:v>33.25</x:v>
      </x:c>
      <x:c r="U67" s="12">
        <x:v>75.7</x:v>
      </x:c>
      <x:c r="V67" s="12">
        <x:f>NA()</x:f>
      </x:c>
    </x:row>
    <x:row r="68">
      <x:c r="A68">
        <x:v>120858</x:v>
      </x:c>
      <x:c r="B68" s="1">
        <x:v>44319.4765341435</x:v>
      </x:c>
      <x:c r="C68" s="6">
        <x:v>21.9927797983333</x:v>
      </x:c>
      <x:c r="D68" s="14" t="s">
        <x:v>77</x:v>
      </x:c>
      <x:c r="E68" s="15">
        <x:v>44305.4023051273</x:v>
      </x:c>
      <x:c r="F68" t="s">
        <x:v>82</x:v>
      </x:c>
      <x:c r="G68" s="6">
        <x:v>200.947586356723</x:v>
      </x:c>
      <x:c r="H68" t="s">
        <x:v>83</x:v>
      </x:c>
      <x:c r="I68" s="6">
        <x:v>29.9798229665671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20.434</x:v>
      </x:c>
      <x:c r="R68" s="8">
        <x:v>136848.841445028</x:v>
      </x:c>
      <x:c r="S68" s="12">
        <x:v>270003.944726799</x:v>
      </x:c>
      <x:c r="T68" s="12">
        <x:v>33.25</x:v>
      </x:c>
      <x:c r="U68" s="12">
        <x:v>75.7</x:v>
      </x:c>
      <x:c r="V68" s="12">
        <x:f>NA()</x:f>
      </x:c>
    </x:row>
    <x:row r="69">
      <x:c r="A69">
        <x:v>120868</x:v>
      </x:c>
      <x:c r="B69" s="1">
        <x:v>44319.476765544</x:v>
      </x:c>
      <x:c r="C69" s="6">
        <x:v>22.3260047833333</x:v>
      </x:c>
      <x:c r="D69" s="14" t="s">
        <x:v>77</x:v>
      </x:c>
      <x:c r="E69" s="15">
        <x:v>44305.4023051273</x:v>
      </x:c>
      <x:c r="F69" t="s">
        <x:v>82</x:v>
      </x:c>
      <x:c r="G69" s="6">
        <x:v>200.984594535871</x:v>
      </x:c>
      <x:c r="H69" t="s">
        <x:v>83</x:v>
      </x:c>
      <x:c r="I69" s="6">
        <x:v>29.9736697353169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20.434</x:v>
      </x:c>
      <x:c r="R69" s="8">
        <x:v>136875.229709502</x:v>
      </x:c>
      <x:c r="S69" s="12">
        <x:v>270002.463907417</x:v>
      </x:c>
      <x:c r="T69" s="12">
        <x:v>33.25</x:v>
      </x:c>
      <x:c r="U69" s="12">
        <x:v>75.7</x:v>
      </x:c>
      <x:c r="V69" s="12">
        <x:f>NA()</x:f>
      </x:c>
    </x:row>
    <x:row r="70">
      <x:c r="A70">
        <x:v>120878</x:v>
      </x:c>
      <x:c r="B70" s="1">
        <x:v>44319.4769968403</x:v>
      </x:c>
      <x:c r="C70" s="6">
        <x:v>22.659008965</x:v>
      </x:c>
      <x:c r="D70" s="14" t="s">
        <x:v>77</x:v>
      </x:c>
      <x:c r="E70" s="15">
        <x:v>44305.4023051273</x:v>
      </x:c>
      <x:c r="F70" t="s">
        <x:v>82</x:v>
      </x:c>
      <x:c r="G70" s="6">
        <x:v>200.800403947105</x:v>
      </x:c>
      <x:c r="H70" t="s">
        <x:v>83</x:v>
      </x:c>
      <x:c r="I70" s="6">
        <x:v>29.9982827280555</x:v>
      </x:c>
      <x:c r="J70" t="s">
        <x:v>78</x:v>
      </x:c>
      <x:c r="K70" s="6">
        <x:v>1023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20.436</x:v>
      </x:c>
      <x:c r="R70" s="8">
        <x:v>136874.116091934</x:v>
      </x:c>
      <x:c r="S70" s="12">
        <x:v>269999.783658897</x:v>
      </x:c>
      <x:c r="T70" s="12">
        <x:v>33.25</x:v>
      </x:c>
      <x:c r="U70" s="12">
        <x:v>75.7</x:v>
      </x:c>
      <x:c r="V70" s="12">
        <x:f>NA()</x:f>
      </x:c>
    </x:row>
    <x:row r="71">
      <x:c r="A71">
        <x:v>120888</x:v>
      </x:c>
      <x:c r="B71" s="1">
        <x:v>44319.477228588</x:v>
      </x:c>
      <x:c r="C71" s="6">
        <x:v>22.9927706266667</x:v>
      </x:c>
      <x:c r="D71" s="14" t="s">
        <x:v>77</x:v>
      </x:c>
      <x:c r="E71" s="15">
        <x:v>44305.4023051273</x:v>
      </x:c>
      <x:c r="F71" t="s">
        <x:v>82</x:v>
      </x:c>
      <x:c r="G71" s="6">
        <x:v>200.856295919664</x:v>
      </x:c>
      <x:c r="H71" t="s">
        <x:v>83</x:v>
      </x:c>
      <x:c r="I71" s="6">
        <x:v>29.9859762091073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20.437</x:v>
      </x:c>
      <x:c r="R71" s="8">
        <x:v>136874.260662664</x:v>
      </x:c>
      <x:c r="S71" s="12">
        <x:v>270003.104516143</x:v>
      </x:c>
      <x:c r="T71" s="12">
        <x:v>33.25</x:v>
      </x:c>
      <x:c r="U71" s="12">
        <x:v>75.7</x:v>
      </x:c>
      <x:c r="V71" s="12">
        <x:f>NA()</x:f>
      </x:c>
    </x:row>
    <x:row r="72">
      <x:c r="A72">
        <x:v>120898</x:v>
      </x:c>
      <x:c r="B72" s="1">
        <x:v>44319.4774598727</x:v>
      </x:c>
      <x:c r="C72" s="6">
        <x:v>23.325797785</x:v>
      </x:c>
      <x:c r="D72" s="14" t="s">
        <x:v>77</x:v>
      </x:c>
      <x:c r="E72" s="15">
        <x:v>44305.4023051273</x:v>
      </x:c>
      <x:c r="F72" t="s">
        <x:v>82</x:v>
      </x:c>
      <x:c r="G72" s="6">
        <x:v>200.727252392064</x:v>
      </x:c>
      <x:c r="H72" t="s">
        <x:v>83</x:v>
      </x:c>
      <x:c r="I72" s="6">
        <x:v>30.0044360044635</x:v>
      </x:c>
      <x:c r="J72" t="s">
        <x:v>78</x:v>
      </x:c>
      <x:c r="K72" s="6">
        <x:v>1023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20.438</x:v>
      </x:c>
      <x:c r="R72" s="8">
        <x:v>136899.030631035</x:v>
      </x:c>
      <x:c r="S72" s="12">
        <x:v>269994.542414137</x:v>
      </x:c>
      <x:c r="T72" s="12">
        <x:v>33.25</x:v>
      </x:c>
      <x:c r="U72" s="12">
        <x:v>75.7</x:v>
      </x:c>
      <x:c r="V72" s="12">
        <x:f>NA()</x:f>
      </x:c>
    </x:row>
    <x:row r="73">
      <x:c r="A73">
        <x:v>120908</x:v>
      </x:c>
      <x:c r="B73" s="1">
        <x:v>44319.4776910532</x:v>
      </x:c>
      <x:c r="C73" s="6">
        <x:v>23.6586859833333</x:v>
      </x:c>
      <x:c r="D73" s="14" t="s">
        <x:v>77</x:v>
      </x:c>
      <x:c r="E73" s="15">
        <x:v>44305.4023051273</x:v>
      </x:c>
      <x:c r="F73" t="s">
        <x:v>82</x:v>
      </x:c>
      <x:c r="G73" s="6">
        <x:v>200.415169436752</x:v>
      </x:c>
      <x:c r="H73" t="s">
        <x:v>83</x:v>
      </x:c>
      <x:c r="I73" s="6">
        <x:v>30.0413558999949</x:v>
      </x:c>
      <x:c r="J73" t="s">
        <x:v>78</x:v>
      </x:c>
      <x:c r="K73" s="6">
        <x:v>1023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20.443</x:v>
      </x:c>
      <x:c r="R73" s="8">
        <x:v>136934.671798324</x:v>
      </x:c>
      <x:c r="S73" s="12">
        <x:v>269991.20931832</x:v>
      </x:c>
      <x:c r="T73" s="12">
        <x:v>33.25</x:v>
      </x:c>
      <x:c r="U73" s="12">
        <x:v>75.7</x:v>
      </x:c>
      <x:c r="V73" s="12">
        <x:f>NA()</x:f>
      </x:c>
    </x:row>
    <x:row r="74">
      <x:c r="A74">
        <x:v>120918</x:v>
      </x:c>
      <x:c r="B74" s="1">
        <x:v>44319.4779228819</x:v>
      </x:c>
      <x:c r="C74" s="6">
        <x:v>23.992544175</x:v>
      </x:c>
      <x:c r="D74" s="14" t="s">
        <x:v>77</x:v>
      </x:c>
      <x:c r="E74" s="15">
        <x:v>44305.4023051273</x:v>
      </x:c>
      <x:c r="F74" t="s">
        <x:v>82</x:v>
      </x:c>
      <x:c r="G74" s="6">
        <x:v>200.306061905117</x:v>
      </x:c>
      <x:c r="H74" t="s">
        <x:v>83</x:v>
      </x:c>
      <x:c r="I74" s="6">
        <x:v>30.0475092554316</x:v>
      </x:c>
      <x:c r="J74" t="s">
        <x:v>78</x:v>
      </x:c>
      <x:c r="K74" s="6">
        <x:v>1023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20.447</x:v>
      </x:c>
      <x:c r="R74" s="8">
        <x:v>136942.224852778</x:v>
      </x:c>
      <x:c r="S74" s="12">
        <x:v>269984.636158637</x:v>
      </x:c>
      <x:c r="T74" s="12">
        <x:v>33.25</x:v>
      </x:c>
      <x:c r="U74" s="12">
        <x:v>75.7</x:v>
      </x:c>
      <x:c r="V74" s="12">
        <x:f>NA()</x:f>
      </x:c>
    </x:row>
    <x:row r="75">
      <x:c r="A75">
        <x:v>120928</x:v>
      </x:c>
      <x:c r="B75" s="1">
        <x:v>44319.4781540856</x:v>
      </x:c>
      <x:c r="C75" s="6">
        <x:v>24.325473145</x:v>
      </x:c>
      <x:c r="D75" s="14" t="s">
        <x:v>77</x:v>
      </x:c>
      <x:c r="E75" s="15">
        <x:v>44305.4023051273</x:v>
      </x:c>
      <x:c r="F75" t="s">
        <x:v>82</x:v>
      </x:c>
      <x:c r="G75" s="6">
        <x:v>200.343832352446</x:v>
      </x:c>
      <x:c r="H75" t="s">
        <x:v>83</x:v>
      </x:c>
      <x:c r="I75" s="6">
        <x:v>30.0352025558491</x:v>
      </x:c>
      <x:c r="J75" t="s">
        <x:v>78</x:v>
      </x:c>
      <x:c r="K75" s="6">
        <x:v>1023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20.449</x:v>
      </x:c>
      <x:c r="R75" s="8">
        <x:v>136958.050233954</x:v>
      </x:c>
      <x:c r="S75" s="12">
        <x:v>269998.979652466</x:v>
      </x:c>
      <x:c r="T75" s="12">
        <x:v>33.25</x:v>
      </x:c>
      <x:c r="U75" s="12">
        <x:v>75.7</x:v>
      </x:c>
      <x:c r="V75" s="12">
        <x:f>NA()</x:f>
      </x:c>
    </x:row>
    <x:row r="76">
      <x:c r="A76">
        <x:v>120938</x:v>
      </x:c>
      <x:c r="B76" s="1">
        <x:v>44319.4783859954</x:v>
      </x:c>
      <x:c r="C76" s="6">
        <x:v>24.6594453516667</x:v>
      </x:c>
      <x:c r="D76" s="14" t="s">
        <x:v>77</x:v>
      </x:c>
      <x:c r="E76" s="15">
        <x:v>44305.4023051273</x:v>
      </x:c>
      <x:c r="F76" t="s">
        <x:v>82</x:v>
      </x:c>
      <x:c r="G76" s="6">
        <x:v>200.490726694494</x:v>
      </x:c>
      <x:c r="H76" t="s">
        <x:v>83</x:v>
      </x:c>
      <x:c r="I76" s="6">
        <x:v>30.0167425911482</x:v>
      </x:c>
      <x:c r="J76" t="s">
        <x:v>78</x:v>
      </x:c>
      <x:c r="K76" s="6">
        <x:v>1023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20.447</x:v>
      </x:c>
      <x:c r="R76" s="8">
        <x:v>136960.766588654</x:v>
      </x:c>
      <x:c r="S76" s="12">
        <x:v>269985.226270265</x:v>
      </x:c>
      <x:c r="T76" s="12">
        <x:v>33.25</x:v>
      </x:c>
      <x:c r="U76" s="12">
        <x:v>75.7</x:v>
      </x:c>
      <x:c r="V76" s="12">
        <x:f>NA()</x:f>
      </x:c>
    </x:row>
    <x:row r="77">
      <x:c r="A77">
        <x:v>120948</x:v>
      </x:c>
      <x:c r="B77" s="1">
        <x:v>44319.4786172106</x:v>
      </x:c>
      <x:c r="C77" s="6">
        <x:v>24.9923988683333</x:v>
      </x:c>
      <x:c r="D77" s="14" t="s">
        <x:v>77</x:v>
      </x:c>
      <x:c r="E77" s="15">
        <x:v>44305.4023051273</x:v>
      </x:c>
      <x:c r="F77" t="s">
        <x:v>82</x:v>
      </x:c>
      <x:c r="G77" s="6">
        <x:v>200.474339128386</x:v>
      </x:c>
      <x:c r="H77" t="s">
        <x:v>83</x:v>
      </x:c>
      <x:c r="I77" s="6">
        <x:v>30.0044360044635</x:v>
      </x:c>
      <x:c r="J77" t="s">
        <x:v>78</x:v>
      </x:c>
      <x:c r="K77" s="6">
        <x:v>1023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20.452</x:v>
      </x:c>
      <x:c r="R77" s="8">
        <x:v>136974.226347866</x:v>
      </x:c>
      <x:c r="S77" s="12">
        <x:v>270002.374022846</x:v>
      </x:c>
      <x:c r="T77" s="12">
        <x:v>33.25</x:v>
      </x:c>
      <x:c r="U77" s="12">
        <x:v>75.7</x:v>
      </x:c>
      <x:c r="V77" s="12">
        <x:f>NA()</x:f>
      </x:c>
    </x:row>
    <x:row r="78">
      <x:c r="A78">
        <x:v>120958</x:v>
      </x:c>
      <x:c r="B78" s="1">
        <x:v>44319.4788484144</x:v>
      </x:c>
      <x:c r="C78" s="6">
        <x:v>25.3253058916667</x:v>
      </x:c>
      <x:c r="D78" s="14" t="s">
        <x:v>77</x:v>
      </x:c>
      <x:c r="E78" s="15">
        <x:v>44305.4023051273</x:v>
      </x:c>
      <x:c r="F78" t="s">
        <x:v>82</x:v>
      </x:c>
      <x:c r="G78" s="6">
        <x:v>200.274226286365</x:v>
      </x:c>
      <x:c r="H78" t="s">
        <x:v>83</x:v>
      </x:c>
      <x:c r="I78" s="6">
        <x:v>30.0167425911482</x:v>
      </x:c>
      <x:c r="J78" t="s">
        <x:v>78</x:v>
      </x:c>
      <x:c r="K78" s="6">
        <x:v>1023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20.459</x:v>
      </x:c>
      <x:c r="R78" s="8">
        <x:v>137013.834362246</x:v>
      </x:c>
      <x:c r="S78" s="12">
        <x:v>270012.44924082</x:v>
      </x:c>
      <x:c r="T78" s="12">
        <x:v>33.25</x:v>
      </x:c>
      <x:c r="U78" s="12">
        <x:v>75.7</x:v>
      </x:c>
      <x:c r="V78" s="12">
        <x:f>NA()</x:f>
      </x:c>
    </x:row>
    <x:row r="79">
      <x:c r="A79">
        <x:v>120968</x:v>
      </x:c>
      <x:c r="B79" s="1">
        <x:v>44319.4790802083</x:v>
      </x:c>
      <x:c r="C79" s="6">
        <x:v>25.6590999833333</x:v>
      </x:c>
      <x:c r="D79" s="14" t="s">
        <x:v>77</x:v>
      </x:c>
      <x:c r="E79" s="15">
        <x:v>44305.4023051273</x:v>
      </x:c>
      <x:c r="F79" t="s">
        <x:v>82</x:v>
      </x:c>
      <x:c r="G79" s="6">
        <x:v>200.201278538098</x:v>
      </x:c>
      <x:c r="H79" t="s">
        <x:v>83</x:v>
      </x:c>
      <x:c r="I79" s="6">
        <x:v>30.0228959014257</x:v>
      </x:c>
      <x:c r="J79" t="s">
        <x:v>78</x:v>
      </x:c>
      <x:c r="K79" s="6">
        <x:v>1023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20.461</x:v>
      </x:c>
      <x:c r="R79" s="8">
        <x:v>137034.132646807</x:v>
      </x:c>
      <x:c r="S79" s="12">
        <x:v>270014.430572481</x:v>
      </x:c>
      <x:c r="T79" s="12">
        <x:v>33.25</x:v>
      </x:c>
      <x:c r="U79" s="12">
        <x:v>75.7</x:v>
      </x:c>
      <x:c r="V79" s="12">
        <x:f>NA()</x:f>
      </x:c>
    </x:row>
    <x:row r="80">
      <x:c r="A80">
        <x:v>120978</x:v>
      </x:c>
      <x:c r="B80" s="1">
        <x:v>44319.4793114931</x:v>
      </x:c>
      <x:c r="C80" s="6">
        <x:v>25.9921718183333</x:v>
      </x:c>
      <x:c r="D80" s="14" t="s">
        <x:v>77</x:v>
      </x:c>
      <x:c r="E80" s="15">
        <x:v>44305.4023051273</x:v>
      </x:c>
      <x:c r="F80" t="s">
        <x:v>82</x:v>
      </x:c>
      <x:c r="G80" s="6">
        <x:v>200.034004464355</x:v>
      </x:c>
      <x:c r="H80" t="s">
        <x:v>83</x:v>
      </x:c>
      <x:c r="I80" s="6">
        <x:v>30.0598160001737</x:v>
      </x:c>
      <x:c r="J80" t="s">
        <x:v>78</x:v>
      </x:c>
      <x:c r="K80" s="6">
        <x:v>1023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20.458</x:v>
      </x:c>
      <x:c r="R80" s="8">
        <x:v>137051.097600575</x:v>
      </x:c>
      <x:c r="S80" s="12">
        <x:v>270015.967886425</x:v>
      </x:c>
      <x:c r="T80" s="12">
        <x:v>33.25</x:v>
      </x:c>
      <x:c r="U80" s="12">
        <x:v>75.7</x:v>
      </x:c>
      <x:c r="V80" s="12">
        <x:f>NA()</x:f>
      </x:c>
    </x:row>
    <x:row r="81">
      <x:c r="A81">
        <x:v>120988</x:v>
      </x:c>
      <x:c r="B81" s="1">
        <x:v>44319.479543287</x:v>
      </x:c>
      <x:c r="C81" s="6">
        <x:v>26.3259524383333</x:v>
      </x:c>
      <x:c r="D81" s="14" t="s">
        <x:v>77</x:v>
      </x:c>
      <x:c r="E81" s="15">
        <x:v>44305.4023051273</x:v>
      </x:c>
      <x:c r="F81" t="s">
        <x:v>82</x:v>
      </x:c>
      <x:c r="G81" s="6">
        <x:v>200.07260756537</x:v>
      </x:c>
      <x:c r="H81" t="s">
        <x:v>83</x:v>
      </x:c>
      <x:c r="I81" s="6">
        <x:v>30.0413558999949</x:v>
      </x:c>
      <x:c r="J81" t="s">
        <x:v>78</x:v>
      </x:c>
      <x:c r="K81" s="6">
        <x:v>1023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20.462</x:v>
      </x:c>
      <x:c r="R81" s="8">
        <x:v>137056.439290603</x:v>
      </x:c>
      <x:c r="S81" s="12">
        <x:v>270017.902584539</x:v>
      </x:c>
      <x:c r="T81" s="12">
        <x:v>33.25</x:v>
      </x:c>
      <x:c r="U81" s="12">
        <x:v>75.7</x:v>
      </x:c>
      <x:c r="V81" s="12">
        <x:f>NA()</x:f>
      </x:c>
    </x:row>
    <x:row r="82">
      <x:c r="A82">
        <x:v>120998</x:v>
      </x:c>
      <x:c r="B82" s="1">
        <x:v>44319.4797746181</x:v>
      </x:c>
      <x:c r="C82" s="6">
        <x:v>26.65906441</x:v>
      </x:c>
      <x:c r="D82" s="14" t="s">
        <x:v>77</x:v>
      </x:c>
      <x:c r="E82" s="15">
        <x:v>44305.4023051273</x:v>
      </x:c>
      <x:c r="F82" t="s">
        <x:v>82</x:v>
      </x:c>
      <x:c r="G82" s="6">
        <x:v>199.943990507082</x:v>
      </x:c>
      <x:c r="H82" t="s">
        <x:v>83</x:v>
      </x:c>
      <x:c r="I82" s="6">
        <x:v>30.0598160001737</x:v>
      </x:c>
      <x:c r="J82" t="s">
        <x:v>78</x:v>
      </x:c>
      <x:c r="K82" s="6">
        <x:v>1023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20.463</x:v>
      </x:c>
      <x:c r="R82" s="8">
        <x:v>137095.567867275</x:v>
      </x:c>
      <x:c r="S82" s="12">
        <x:v>270008.687963452</x:v>
      </x:c>
      <x:c r="T82" s="12">
        <x:v>33.25</x:v>
      </x:c>
      <x:c r="U82" s="12">
        <x:v>75.7</x:v>
      </x:c>
      <x:c r="V82" s="12">
        <x:f>NA()</x:f>
      </x:c>
    </x:row>
    <x:row r="83">
      <x:c r="A83">
        <x:v>121008</x:v>
      </x:c>
      <x:c r="B83" s="1">
        <x:v>44319.4800063657</x:v>
      </x:c>
      <x:c r="C83" s="6">
        <x:v>26.9927760616667</x:v>
      </x:c>
      <x:c r="D83" s="14" t="s">
        <x:v>77</x:v>
      </x:c>
      <x:c r="E83" s="15">
        <x:v>44305.4023051273</x:v>
      </x:c>
      <x:c r="F83" t="s">
        <x:v>82</x:v>
      </x:c>
      <x:c r="G83" s="6">
        <x:v>199.742618473776</x:v>
      </x:c>
      <x:c r="H83" t="s">
        <x:v>83</x:v>
      </x:c>
      <x:c r="I83" s="6">
        <x:v>30.0844296251398</x:v>
      </x:c>
      <x:c r="J83" t="s">
        <x:v>78</x:v>
      </x:c>
      <x:c r="K83" s="6">
        <x:v>1023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20.466</x:v>
      </x:c>
      <x:c r="R83" s="8">
        <x:v>137122.187602186</x:v>
      </x:c>
      <x:c r="S83" s="12">
        <x:v>270023.959841248</x:v>
      </x:c>
      <x:c r="T83" s="12">
        <x:v>33.25</x:v>
      </x:c>
      <x:c r="U83" s="12">
        <x:v>75.7</x:v>
      </x:c>
      <x:c r="V83" s="12">
        <x:f>NA()</x:f>
      </x:c>
    </x:row>
    <x:row r="84">
      <x:c r="A84">
        <x:v>121018</x:v>
      </x:c>
      <x:c r="B84" s="1">
        <x:v>44319.4802373843</x:v>
      </x:c>
      <x:c r="C84" s="6">
        <x:v>27.3254114966667</x:v>
      </x:c>
      <x:c r="D84" s="14" t="s">
        <x:v>77</x:v>
      </x:c>
      <x:c r="E84" s="15">
        <x:v>44305.4023051273</x:v>
      </x:c>
      <x:c r="F84" t="s">
        <x:v>82</x:v>
      </x:c>
      <x:c r="G84" s="6">
        <x:v>199.725525909495</x:v>
      </x:c>
      <x:c r="H84" t="s">
        <x:v>83</x:v>
      </x:c>
      <x:c r="I84" s="6">
        <x:v>30.078276201963</x:v>
      </x:c>
      <x:c r="J84" t="s">
        <x:v>78</x:v>
      </x:c>
      <x:c r="K84" s="6">
        <x:v>1023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20.469</x:v>
      </x:c>
      <x:c r="R84" s="8">
        <x:v>137154.253455831</x:v>
      </x:c>
      <x:c r="S84" s="12">
        <x:v>270010.020209457</x:v>
      </x:c>
      <x:c r="T84" s="12">
        <x:v>33.25</x:v>
      </x:c>
      <x:c r="U84" s="12">
        <x:v>75.7</x:v>
      </x:c>
      <x:c r="V84" s="12">
        <x:f>NA()</x:f>
      </x:c>
    </x:row>
    <x:row r="85">
      <x:c r="A85">
        <x:v>121028</x:v>
      </x:c>
      <x:c r="B85" s="1">
        <x:v>44319.4804690162</x:v>
      </x:c>
      <x:c r="C85" s="6">
        <x:v>27.6589991833333</x:v>
      </x:c>
      <x:c r="D85" s="14" t="s">
        <x:v>77</x:v>
      </x:c>
      <x:c r="E85" s="15">
        <x:v>44305.4023051273</x:v>
      </x:c>
      <x:c r="F85" t="s">
        <x:v>82</x:v>
      </x:c>
      <x:c r="G85" s="6">
        <x:v>199.928599025071</x:v>
      </x:c>
      <x:c r="H85" t="s">
        <x:v>83</x:v>
      </x:c>
      <x:c r="I85" s="6">
        <x:v>30.0413558999949</x:v>
      </x:c>
      <x:c r="J85" t="s">
        <x:v>78</x:v>
      </x:c>
      <x:c r="K85" s="6">
        <x:v>1023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20.47</x:v>
      </x:c>
      <x:c r="R85" s="8">
        <x:v>137191.76346909</x:v>
      </x:c>
      <x:c r="S85" s="12">
        <x:v>270004.706422225</x:v>
      </x:c>
      <x:c r="T85" s="12">
        <x:v>33.25</x:v>
      </x:c>
      <x:c r="U85" s="12">
        <x:v>75.7</x:v>
      </x:c>
      <x:c r="V85" s="12">
        <x:f>NA()</x:f>
      </x:c>
    </x:row>
    <x:row r="86">
      <x:c r="A86">
        <x:v>121038</x:v>
      </x:c>
      <x:c r="B86" s="1">
        <x:v>44319.4807002662</x:v>
      </x:c>
      <x:c r="C86" s="6">
        <x:v>27.9919810183333</x:v>
      </x:c>
      <x:c r="D86" s="14" t="s">
        <x:v>77</x:v>
      </x:c>
      <x:c r="E86" s="15">
        <x:v>44305.4023051273</x:v>
      </x:c>
      <x:c r="F86" t="s">
        <x:v>82</x:v>
      </x:c>
      <x:c r="G86" s="6">
        <x:v>199.617713763485</x:v>
      </x:c>
      <x:c r="H86" t="s">
        <x:v>83</x:v>
      </x:c>
      <x:c r="I86" s="6">
        <x:v>30.078276201963</x:v>
      </x:c>
      <x:c r="J86" t="s">
        <x:v>78</x:v>
      </x:c>
      <x:c r="K86" s="6">
        <x:v>1023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20.475</x:v>
      </x:c>
      <x:c r="R86" s="8">
        <x:v>137223.113062024</x:v>
      </x:c>
      <x:c r="S86" s="12">
        <x:v>270011.97202232</x:v>
      </x:c>
      <x:c r="T86" s="12">
        <x:v>33.25</x:v>
      </x:c>
      <x:c r="U86" s="12">
        <x:v>75.7</x:v>
      </x:c>
      <x:c r="V86" s="12">
        <x:f>NA()</x:f>
      </x:c>
    </x:row>
    <x:row r="87">
      <x:c r="A87">
        <x:v>121048</x:v>
      </x:c>
      <x:c r="B87" s="1">
        <x:v>44319.4809320949</x:v>
      </x:c>
      <x:c r="C87" s="6">
        <x:v>28.32582832</x:v>
      </x:c>
      <x:c r="D87" s="14" t="s">
        <x:v>77</x:v>
      </x:c>
      <x:c r="E87" s="15">
        <x:v>44305.4023051273</x:v>
      </x:c>
      <x:c r="F87" t="s">
        <x:v>82</x:v>
      </x:c>
      <x:c r="G87" s="6">
        <x:v>199.417551008418</x:v>
      </x:c>
      <x:c r="H87" t="s">
        <x:v>83</x:v>
      </x:c>
      <x:c r="I87" s="6">
        <x:v>30.0967365053652</x:v>
      </x:c>
      <x:c r="J87" t="s">
        <x:v>78</x:v>
      </x:c>
      <x:c r="K87" s="6">
        <x:v>1023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20.48</x:v>
      </x:c>
      <x:c r="R87" s="8">
        <x:v>137239.701762029</x:v>
      </x:c>
      <x:c r="S87" s="12">
        <x:v>269997.153223406</x:v>
      </x:c>
      <x:c r="T87" s="12">
        <x:v>33.25</x:v>
      </x:c>
      <x:c r="U87" s="12">
        <x:v>75.7</x:v>
      </x:c>
      <x:c r="V87" s="12">
        <x:f>NA()</x:f>
      </x:c>
    </x:row>
    <x:row r="88">
      <x:c r="A88">
        <x:v>121058</x:v>
      </x:c>
      <x:c r="B88" s="1">
        <x:v>44319.4811633102</x:v>
      </x:c>
      <x:c r="C88" s="6">
        <x:v>28.6587760716667</x:v>
      </x:c>
      <x:c r="D88" s="14" t="s">
        <x:v>77</x:v>
      </x:c>
      <x:c r="E88" s="15">
        <x:v>44305.4023051273</x:v>
      </x:c>
      <x:c r="F88" t="s">
        <x:v>82</x:v>
      </x:c>
      <x:c r="G88" s="6">
        <x:v>199.2543328768</x:v>
      </x:c>
      <x:c r="H88" t="s">
        <x:v>83</x:v>
      </x:c>
      <x:c r="I88" s="6">
        <x:v>30.1090434307516</x:v>
      </x:c>
      <x:c r="J88" t="s">
        <x:v>78</x:v>
      </x:c>
      <x:c r="K88" s="6">
        <x:v>1023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20.485</x:v>
      </x:c>
      <x:c r="R88" s="8">
        <x:v>137259.069121569</x:v>
      </x:c>
      <x:c r="S88" s="12">
        <x:v>269985.83561288</x:v>
      </x:c>
      <x:c r="T88" s="12">
        <x:v>33.25</x:v>
      </x:c>
      <x:c r="U88" s="12">
        <x:v>75.7</x:v>
      </x:c>
      <x:c r="V88" s="12">
        <x:f>NA()</x:f>
      </x:c>
    </x:row>
    <x:row r="89">
      <x:c r="A89">
        <x:v>121068</x:v>
      </x:c>
      <x:c r="B89" s="1">
        <x:v>44319.4813951042</x:v>
      </x:c>
      <x:c r="C89" s="6">
        <x:v>28.9925455216667</x:v>
      </x:c>
      <x:c r="D89" s="14" t="s">
        <x:v>77</x:v>
      </x:c>
      <x:c r="E89" s="15">
        <x:v>44305.4023051273</x:v>
      </x:c>
      <x:c r="F89" t="s">
        <x:v>82</x:v>
      </x:c>
      <x:c r="G89" s="6">
        <x:v>199.255246000014</x:v>
      </x:c>
      <x:c r="H89" t="s">
        <x:v>83</x:v>
      </x:c>
      <x:c r="I89" s="6">
        <x:v>30.1028899624125</x:v>
      </x:c>
      <x:c r="J89" t="s">
        <x:v>78</x:v>
      </x:c>
      <x:c r="K89" s="6">
        <x:v>1023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20.487</x:v>
      </x:c>
      <x:c r="R89" s="8">
        <x:v>137278.399722036</x:v>
      </x:c>
      <x:c r="S89" s="12">
        <x:v>269993.612391868</x:v>
      </x:c>
      <x:c r="T89" s="12">
        <x:v>33.25</x:v>
      </x:c>
      <x:c r="U89" s="12">
        <x:v>75.7</x:v>
      </x:c>
      <x:c r="V89" s="12">
        <x:f>NA()</x:f>
      </x:c>
    </x:row>
    <x:row r="90">
      <x:c r="A90">
        <x:v>121078</x:v>
      </x:c>
      <x:c r="B90" s="1">
        <x:v>44319.4816262731</x:v>
      </x:c>
      <x:c r="C90" s="6">
        <x:v>29.325454995</x:v>
      </x:c>
      <x:c r="D90" s="14" t="s">
        <x:v>77</x:v>
      </x:c>
      <x:c r="E90" s="15">
        <x:v>44305.4023051273</x:v>
      </x:c>
      <x:c r="F90" t="s">
        <x:v>82</x:v>
      </x:c>
      <x:c r="G90" s="6">
        <x:v>199.36554363707</x:v>
      </x:c>
      <x:c r="H90" t="s">
        <x:v>83</x:v>
      </x:c>
      <x:c r="I90" s="6">
        <x:v>30.0844296251398</x:v>
      </x:c>
      <x:c r="J90" t="s">
        <x:v>78</x:v>
      </x:c>
      <x:c r="K90" s="6">
        <x:v>1023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20.487</x:v>
      </x:c>
      <x:c r="R90" s="8">
        <x:v>137277.47383221</x:v>
      </x:c>
      <x:c r="S90" s="12">
        <x:v>269987.092049532</x:v>
      </x:c>
      <x:c r="T90" s="12">
        <x:v>33.25</x:v>
      </x:c>
      <x:c r="U90" s="12">
        <x:v>75.7</x:v>
      </x:c>
      <x:c r="V90" s="12">
        <x:f>NA()</x:f>
      </x:c>
    </x:row>
    <x:row r="91">
      <x:c r="A91">
        <x:v>121088</x:v>
      </x:c>
      <x:c r="B91" s="1">
        <x:v>44319.4818580208</x:v>
      </x:c>
      <x:c r="C91" s="6">
        <x:v>29.6591661683333</x:v>
      </x:c>
      <x:c r="D91" s="14" t="s">
        <x:v>77</x:v>
      </x:c>
      <x:c r="E91" s="15">
        <x:v>44305.4023051273</x:v>
      </x:c>
      <x:c r="F91" t="s">
        <x:v>82</x:v>
      </x:c>
      <x:c r="G91" s="6">
        <x:v>199.347610806395</x:v>
      </x:c>
      <x:c r="H91" t="s">
        <x:v>83</x:v>
      </x:c>
      <x:c r="I91" s="6">
        <x:v>30.0844296251398</x:v>
      </x:c>
      <x:c r="J91" t="s">
        <x:v>78</x:v>
      </x:c>
      <x:c r="K91" s="6">
        <x:v>1023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20.488</x:v>
      </x:c>
      <x:c r="R91" s="8">
        <x:v>137288.095854665</x:v>
      </x:c>
      <x:c r="S91" s="12">
        <x:v>269984.01330454</x:v>
      </x:c>
      <x:c r="T91" s="12">
        <x:v>33.25</x:v>
      </x:c>
      <x:c r="U91" s="12">
        <x:v>75.7</x:v>
      </x:c>
      <x:c r="V91" s="12">
        <x:f>NA()</x:f>
      </x:c>
    </x:row>
    <x:row r="92">
      <x:c r="A92">
        <x:v>121098</x:v>
      </x:c>
      <x:c r="B92" s="1">
        <x:v>44319.4820892361</x:v>
      </x:c>
      <x:c r="C92" s="6">
        <x:v>29.992076415</x:v>
      </x:c>
      <x:c r="D92" s="14" t="s">
        <x:v>77</x:v>
      </x:c>
      <x:c r="E92" s="15">
        <x:v>44305.4023051273</x:v>
      </x:c>
      <x:c r="F92" t="s">
        <x:v>82</x:v>
      </x:c>
      <x:c r="G92" s="6">
        <x:v>199.383478566746</x:v>
      </x:c>
      <x:c r="H92" t="s">
        <x:v>83</x:v>
      </x:c>
      <x:c r="I92" s="6">
        <x:v>30.0844296251398</x:v>
      </x:c>
      <x:c r="J92" t="s">
        <x:v>78</x:v>
      </x:c>
      <x:c r="K92" s="6">
        <x:v>1023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20.486</x:v>
      </x:c>
      <x:c r="R92" s="8">
        <x:v>137282.609009904</x:v>
      </x:c>
      <x:c r="S92" s="12">
        <x:v>269973.154412354</x:v>
      </x:c>
      <x:c r="T92" s="12">
        <x:v>33.25</x:v>
      </x:c>
      <x:c r="U92" s="12">
        <x:v>75.7</x:v>
      </x:c>
      <x:c r="V9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2021-05-03T18:35:04Z</dcterms:modified>
</cp:coreProperties>
</file>