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01c36238e434b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<x:sst xmlns:x="http://schemas.openxmlformats.org/spreadsheetml/2006/main">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</x:sst>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01c36238e434b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44319.4826969627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120200</x:v>
      </x:c>
      <x:c r="B2" s="1">
        <x:v>44319.4612944444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230.009710706328</x:v>
      </x:c>
      <x:c r="H2" t="s">
        <x:v>83</x:v>
      </x:c>
      <x:c r="I2" s="6">
        <x:v>29.0196305759969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19.759</x:v>
      </x:c>
      <x:c r="R2" s="8">
        <x:v>94093.8399654665</x:v>
      </x:c>
      <x:c r="S2" s="12">
        <x:v>212564.845876782</x:v>
      </x:c>
      <x:c r="T2" s="12">
        <x:v>27.3</x:v>
      </x:c>
      <x:c r="U2" s="12">
        <x:v>43.4</x:v>
      </x:c>
      <x:c r="V2" s="12">
        <x:f>NA()</x:f>
      </x:c>
    </x:row>
    <x:row r="3">
      <x:c r="A3">
        <x:v>120210</x:v>
      </x:c>
      <x:c r="B3" s="1">
        <x:v>44319.4615223727</x:v>
      </x:c>
      <x:c r="C3" s="6">
        <x:v>0.328194468333333</x:v>
      </x:c>
      <x:c r="D3" s="14" t="s">
        <x:v>77</x:v>
      </x:c>
      <x:c r="E3" s="15">
        <x:v>44239.6803447917</x:v>
      </x:c>
      <x:c r="F3" t="s">
        <x:v>82</x:v>
      </x:c>
      <x:c r="G3" s="6">
        <x:v>229.533095112968</x:v>
      </x:c>
      <x:c r="H3" t="s">
        <x:v>83</x:v>
      </x:c>
      <x:c r="I3" s="6">
        <x:v>28.9889901909914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19.792</x:v>
      </x:c>
      <x:c r="R3" s="8">
        <x:v>94255.232539692</x:v>
      </x:c>
      <x:c r="S3" s="12">
        <x:v>212569.439552017</x:v>
      </x:c>
      <x:c r="T3" s="12">
        <x:v>27.3</x:v>
      </x:c>
      <x:c r="U3" s="12">
        <x:v>43.4</x:v>
      </x:c>
      <x:c r="V3" s="12">
        <x:f>NA()</x:f>
      </x:c>
    </x:row>
    <x:row r="4">
      <x:c r="A4">
        <x:v>120220</x:v>
      </x:c>
      <x:c r="B4" s="1">
        <x:v>44319.461753588</x:v>
      </x:c>
      <x:c r="C4" s="6">
        <x:v>0.661159796666667</x:v>
      </x:c>
      <x:c r="D4" s="14" t="s">
        <x:v>77</x:v>
      </x:c>
      <x:c r="E4" s="15">
        <x:v>44239.6803447917</x:v>
      </x:c>
      <x:c r="F4" t="s">
        <x:v>82</x:v>
      </x:c>
      <x:c r="G4" s="6">
        <x:v>228.969780975692</x:v>
      </x:c>
      <x:c r="H4" t="s">
        <x:v>83</x:v>
      </x:c>
      <x:c r="I4" s="6">
        <x:v>29.0012463114113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19.815</x:v>
      </x:c>
      <x:c r="R4" s="8">
        <x:v>94360.6567826098</x:v>
      </x:c>
      <x:c r="S4" s="12">
        <x:v>212548.525652316</x:v>
      </x:c>
      <x:c r="T4" s="12">
        <x:v>27.3</x:v>
      </x:c>
      <x:c r="U4" s="12">
        <x:v>43.4</x:v>
      </x:c>
      <x:c r="V4" s="12">
        <x:f>NA()</x:f>
      </x:c>
    </x:row>
    <x:row r="5">
      <x:c r="A5">
        <x:v>120230</x:v>
      </x:c>
      <x:c r="B5" s="1">
        <x:v>44319.4619852662</x:v>
      </x:c>
      <x:c r="C5" s="6">
        <x:v>0.994784698333333</x:v>
      </x:c>
      <x:c r="D5" s="14" t="s">
        <x:v>77</x:v>
      </x:c>
      <x:c r="E5" s="15">
        <x:v>44239.6803447917</x:v>
      </x:c>
      <x:c r="F5" t="s">
        <x:v>82</x:v>
      </x:c>
      <x:c r="G5" s="6">
        <x:v>228.343690193132</x:v>
      </x:c>
      <x:c r="H5" t="s">
        <x:v>83</x:v>
      </x:c>
      <x:c r="I5" s="6">
        <x:v>29.0318868083573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19.835</x:v>
      </x:c>
      <x:c r="R5" s="8">
        <x:v>94451.5363664033</x:v>
      </x:c>
      <x:c r="S5" s="12">
        <x:v>212547.732340883</x:v>
      </x:c>
      <x:c r="T5" s="12">
        <x:v>27.3</x:v>
      </x:c>
      <x:c r="U5" s="12">
        <x:v>43.4</x:v>
      </x:c>
      <x:c r="V5" s="12">
        <x:f>NA()</x:f>
      </x:c>
    </x:row>
    <x:row r="6">
      <x:c r="A6">
        <x:v>120240</x:v>
      </x:c>
      <x:c r="B6" s="1">
        <x:v>44319.4622165509</x:v>
      </x:c>
      <x:c r="C6" s="6">
        <x:v>1.32782829833333</x:v>
      </x:c>
      <x:c r="D6" s="14" t="s">
        <x:v>77</x:v>
      </x:c>
      <x:c r="E6" s="15">
        <x:v>44239.6803447917</x:v>
      </x:c>
      <x:c r="F6" t="s">
        <x:v>82</x:v>
      </x:c>
      <x:c r="G6" s="6">
        <x:v>227.847370722473</x:v>
      </x:c>
      <x:c r="H6" t="s">
        <x:v>83</x:v>
      </x:c>
      <x:c r="I6" s="6">
        <x:v>29.0318868083573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19.859</x:v>
      </x:c>
      <x:c r="R6" s="8">
        <x:v>94562.9981357938</x:v>
      </x:c>
      <x:c r="S6" s="12">
        <x:v>212539.183221016</x:v>
      </x:c>
      <x:c r="T6" s="12">
        <x:v>27.3</x:v>
      </x:c>
      <x:c r="U6" s="12">
        <x:v>43.4</x:v>
      </x:c>
      <x:c r="V6" s="12">
        <x:f>NA()</x:f>
      </x:c>
    </x:row>
    <x:row r="7">
      <x:c r="A7">
        <x:v>120250</x:v>
      </x:c>
      <x:c r="B7" s="1">
        <x:v>44319.4624482292</x:v>
      </x:c>
      <x:c r="C7" s="6">
        <x:v>1.66145923166667</x:v>
      </x:c>
      <x:c r="D7" s="14" t="s">
        <x:v>77</x:v>
      </x:c>
      <x:c r="E7" s="15">
        <x:v>44239.6803447917</x:v>
      </x:c>
      <x:c r="F7" t="s">
        <x:v>82</x:v>
      </x:c>
      <x:c r="G7" s="6">
        <x:v>227.286531952328</x:v>
      </x:c>
      <x:c r="H7" t="s">
        <x:v>83</x:v>
      </x:c>
      <x:c r="I7" s="6">
        <x:v>29.0625275851567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19.876</x:v>
      </x:c>
      <x:c r="R7" s="8">
        <x:v>94648.2946720469</x:v>
      </x:c>
      <x:c r="S7" s="12">
        <x:v>212536.340498338</x:v>
      </x:c>
      <x:c r="T7" s="12">
        <x:v>27.3</x:v>
      </x:c>
      <x:c r="U7" s="12">
        <x:v>43.4</x:v>
      </x:c>
      <x:c r="V7" s="12">
        <x:f>NA()</x:f>
      </x:c>
    </x:row>
    <x:row r="8">
      <x:c r="A8">
        <x:v>120260</x:v>
      </x:c>
      <x:c r="B8" s="1">
        <x:v>44319.4626794329</x:v>
      </x:c>
      <x:c r="C8" s="6">
        <x:v>1.99439755666667</x:v>
      </x:c>
      <x:c r="D8" s="14" t="s">
        <x:v>77</x:v>
      </x:c>
      <x:c r="E8" s="15">
        <x:v>44239.6803447917</x:v>
      </x:c>
      <x:c r="F8" t="s">
        <x:v>82</x:v>
      </x:c>
      <x:c r="G8" s="6">
        <x:v>226.70663141729</x:v>
      </x:c>
      <x:c r="H8" t="s">
        <x:v>83</x:v>
      </x:c>
      <x:c r="I8" s="6">
        <x:v>29.093168641818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19.894</x:v>
      </x:c>
      <x:c r="R8" s="8">
        <x:v>94751.6750740569</x:v>
      </x:c>
      <x:c r="S8" s="12">
        <x:v>212534.956941232</x:v>
      </x:c>
      <x:c r="T8" s="12">
        <x:v>27.3</x:v>
      </x:c>
      <x:c r="U8" s="12">
        <x:v>43.4</x:v>
      </x:c>
      <x:c r="V8" s="12">
        <x:f>NA()</x:f>
      </x:c>
    </x:row>
    <x:row r="9">
      <x:c r="A9">
        <x:v>120270</x:v>
      </x:c>
      <x:c r="B9" s="1">
        <x:v>44319.4629112616</x:v>
      </x:c>
      <x:c r="C9" s="6">
        <x:v>2.32822483666667</x:v>
      </x:c>
      <x:c r="D9" s="14" t="s">
        <x:v>77</x:v>
      </x:c>
      <x:c r="E9" s="15">
        <x:v>44239.6803447917</x:v>
      </x:c>
      <x:c r="F9" t="s">
        <x:v>82</x:v>
      </x:c>
      <x:c r="G9" s="6">
        <x:v>226.565622459715</x:v>
      </x:c>
      <x:c r="H9" t="s">
        <x:v>83</x:v>
      </x:c>
      <x:c r="I9" s="6">
        <x:v>29.0747839742376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19.907</x:v>
      </x:c>
      <x:c r="R9" s="8">
        <x:v>94816.5654557047</x:v>
      </x:c>
      <x:c r="S9" s="12">
        <x:v>212519.277018787</x:v>
      </x:c>
      <x:c r="T9" s="12">
        <x:v>27.3</x:v>
      </x:c>
      <x:c r="U9" s="12">
        <x:v>43.4</x:v>
      </x:c>
      <x:c r="V9" s="12">
        <x:f>NA()</x:f>
      </x:c>
    </x:row>
    <x:row r="10">
      <x:c r="A10">
        <x:v>120280</x:v>
      </x:c>
      <x:c r="B10" s="1">
        <x:v>44319.4631424421</x:v>
      </x:c>
      <x:c r="C10" s="6">
        <x:v>2.66108283333333</x:v>
      </x:c>
      <x:c r="D10" s="14" t="s">
        <x:v>77</x:v>
      </x:c>
      <x:c r="E10" s="15">
        <x:v>44239.6803447917</x:v>
      </x:c>
      <x:c r="F10" t="s">
        <x:v>82</x:v>
      </x:c>
      <x:c r="G10" s="6">
        <x:v>226.214671514666</x:v>
      </x:c>
      <x:c r="H10" t="s">
        <x:v>83</x:v>
      </x:c>
      <x:c r="I10" s="6">
        <x:v>29.093168641818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19.918</x:v>
      </x:c>
      <x:c r="R10" s="8">
        <x:v>94864.3993294915</x:v>
      </x:c>
      <x:c r="S10" s="12">
        <x:v>212510.158253803</x:v>
      </x:c>
      <x:c r="T10" s="12">
        <x:v>27.3</x:v>
      </x:c>
      <x:c r="U10" s="12">
        <x:v>43.4</x:v>
      </x:c>
      <x:c r="V10" s="12">
        <x:f>NA()</x:f>
      </x:c>
    </x:row>
    <x:row r="11">
      <x:c r="A11">
        <x:v>120290</x:v>
      </x:c>
      <x:c r="B11" s="1">
        <x:v>44319.4633741551</x:v>
      </x:c>
      <x:c r="C11" s="6">
        <x:v>2.994792045</x:v>
      </x:c>
      <x:c r="D11" s="14" t="s">
        <x:v>77</x:v>
      </x:c>
      <x:c r="E11" s="15">
        <x:v>44239.6803447917</x:v>
      </x:c>
      <x:c r="F11" t="s">
        <x:v>82</x:v>
      </x:c>
      <x:c r="G11" s="6">
        <x:v>225.635996330187</x:v>
      </x:c>
      <x:c r="H11" t="s">
        <x:v>83</x:v>
      </x:c>
      <x:c r="I11" s="6">
        <x:v>29.1360665913271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19.932</x:v>
      </x:c>
      <x:c r="R11" s="8">
        <x:v>94919.2070700472</x:v>
      </x:c>
      <x:c r="S11" s="12">
        <x:v>212505.070861627</x:v>
      </x:c>
      <x:c r="T11" s="12">
        <x:v>27.3</x:v>
      </x:c>
      <x:c r="U11" s="12">
        <x:v>43.4</x:v>
      </x:c>
      <x:c r="V11" s="12">
        <x:f>NA()</x:f>
      </x:c>
    </x:row>
    <x:row r="12">
      <x:c r="A12">
        <x:v>120300</x:v>
      </x:c>
      <x:c r="B12" s="1">
        <x:v>44319.4636054745</x:v>
      </x:c>
      <x:c r="C12" s="6">
        <x:v>3.32786675833333</x:v>
      </x:c>
      <x:c r="D12" s="14" t="s">
        <x:v>77</x:v>
      </x:c>
      <x:c r="E12" s="15">
        <x:v>44239.6803447917</x:v>
      </x:c>
      <x:c r="F12" t="s">
        <x:v>82</x:v>
      </x:c>
      <x:c r="G12" s="6">
        <x:v>225.51545297933</x:v>
      </x:c>
      <x:c r="H12" t="s">
        <x:v>83</x:v>
      </x:c>
      <x:c r="I12" s="6">
        <x:v>29.1238099783491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19.942</x:v>
      </x:c>
      <x:c r="R12" s="8">
        <x:v>94971.2979899135</x:v>
      </x:c>
      <x:c r="S12" s="12">
        <x:v>212518.110982973</x:v>
      </x:c>
      <x:c r="T12" s="12">
        <x:v>27.3</x:v>
      </x:c>
      <x:c r="U12" s="12">
        <x:v>43.4</x:v>
      </x:c>
      <x:c r="V12" s="12">
        <x:f>NA()</x:f>
      </x:c>
    </x:row>
    <x:row r="13">
      <x:c r="A13">
        <x:v>120310</x:v>
      </x:c>
      <x:c r="B13" s="1">
        <x:v>44319.4638371875</x:v>
      </x:c>
      <x:c r="C13" s="6">
        <x:v>3.661567215</x:v>
      </x:c>
      <x:c r="D13" s="14" t="s">
        <x:v>77</x:v>
      </x:c>
      <x:c r="E13" s="15">
        <x:v>44239.6803447917</x:v>
      </x:c>
      <x:c r="F13" t="s">
        <x:v>82</x:v>
      </x:c>
      <x:c r="G13" s="6">
        <x:v>225.26807359399</x:v>
      </x:c>
      <x:c r="H13" t="s">
        <x:v>83</x:v>
      </x:c>
      <x:c r="I13" s="6">
        <x:v>29.1421949146084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19.948</x:v>
      </x:c>
      <x:c r="R13" s="8">
        <x:v>95012.7155676008</x:v>
      </x:c>
      <x:c r="S13" s="12">
        <x:v>212498.043941297</x:v>
      </x:c>
      <x:c r="T13" s="12">
        <x:v>27.3</x:v>
      </x:c>
      <x:c r="U13" s="12">
        <x:v>43.4</x:v>
      </x:c>
      <x:c r="V13" s="12">
        <x:f>NA()</x:f>
      </x:c>
    </x:row>
    <x:row r="14">
      <x:c r="A14">
        <x:v>120320</x:v>
      </x:c>
      <x:c r="B14" s="1">
        <x:v>44319.4640683218</x:v>
      </x:c>
      <x:c r="C14" s="6">
        <x:v>3.99440171666667</x:v>
      </x:c>
      <x:c r="D14" s="14" t="s">
        <x:v>77</x:v>
      </x:c>
      <x:c r="E14" s="15">
        <x:v>44239.6803447917</x:v>
      </x:c>
      <x:c r="F14" t="s">
        <x:v>82</x:v>
      </x:c>
      <x:c r="G14" s="6">
        <x:v>224.920249462378</x:v>
      </x:c>
      <x:c r="H14" t="s">
        <x:v>83</x:v>
      </x:c>
      <x:c r="I14" s="6">
        <x:v>29.1544515947576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19.961</x:v>
      </x:c>
      <x:c r="R14" s="8">
        <x:v>95049.8716952624</x:v>
      </x:c>
      <x:c r="S14" s="12">
        <x:v>212497.651387071</x:v>
      </x:c>
      <x:c r="T14" s="12">
        <x:v>27.3</x:v>
      </x:c>
      <x:c r="U14" s="12">
        <x:v>43.4</x:v>
      </x:c>
      <x:c r="V14" s="12">
        <x:f>NA()</x:f>
      </x:c>
    </x:row>
    <x:row r="15">
      <x:c r="A15">
        <x:v>120330</x:v>
      </x:c>
      <x:c r="B15" s="1">
        <x:v>44319.4643002315</x:v>
      </x:c>
      <x:c r="C15" s="6">
        <x:v>4.328336745</x:v>
      </x:c>
      <x:c r="D15" s="14" t="s">
        <x:v>77</x:v>
      </x:c>
      <x:c r="E15" s="15">
        <x:v>44239.6803447917</x:v>
      </x:c>
      <x:c r="F15" t="s">
        <x:v>82</x:v>
      </x:c>
      <x:c r="G15" s="6">
        <x:v>224.672556996573</x:v>
      </x:c>
      <x:c r="H15" t="s">
        <x:v>83</x:v>
      </x:c>
      <x:c r="I15" s="6">
        <x:v>29.1789650894011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19.965</x:v>
      </x:c>
      <x:c r="R15" s="8">
        <x:v>95083.1420937439</x:v>
      </x:c>
      <x:c r="S15" s="12">
        <x:v>212496.060926718</x:v>
      </x:c>
      <x:c r="T15" s="12">
        <x:v>27.3</x:v>
      </x:c>
      <x:c r="U15" s="12">
        <x:v>43.4</x:v>
      </x:c>
      <x:c r="V15" s="12">
        <x:f>NA()</x:f>
      </x:c>
    </x:row>
    <x:row r="16">
      <x:c r="A16">
        <x:v>120340</x:v>
      </x:c>
      <x:c r="B16" s="1">
        <x:v>44319.4645315972</x:v>
      </x:c>
      <x:c r="C16" s="6">
        <x:v>4.66149687666667</x:v>
      </x:c>
      <x:c r="D16" s="14" t="s">
        <x:v>77</x:v>
      </x:c>
      <x:c r="E16" s="15">
        <x:v>44239.6803447917</x:v>
      </x:c>
      <x:c r="F16" t="s">
        <x:v>82</x:v>
      </x:c>
      <x:c r="G16" s="6">
        <x:v>224.283201370893</x:v>
      </x:c>
      <x:c r="H16" t="s">
        <x:v>83</x:v>
      </x:c>
      <x:c r="I16" s="6">
        <x:v>29.2034787631746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19.976</x:v>
      </x:c>
      <x:c r="R16" s="8">
        <x:v>95139.2324418818</x:v>
      </x:c>
      <x:c r="S16" s="12">
        <x:v>212485.371251673</x:v>
      </x:c>
      <x:c r="T16" s="12">
        <x:v>27.3</x:v>
      </x:c>
      <x:c r="U16" s="12">
        <x:v>43.4</x:v>
      </x:c>
      <x:c r="V16" s="12">
        <x:f>NA()</x:f>
      </x:c>
    </x:row>
    <x:row r="17">
      <x:c r="A17">
        <x:v>120350</x:v>
      </x:c>
      <x:c r="B17" s="1">
        <x:v>44319.4647628819</x:v>
      </x:c>
      <x:c r="C17" s="6">
        <x:v>4.99454557333333</x:v>
      </x:c>
      <x:c r="D17" s="14" t="s">
        <x:v>77</x:v>
      </x:c>
      <x:c r="E17" s="15">
        <x:v>44239.6803447917</x:v>
      </x:c>
      <x:c r="F17" t="s">
        <x:v>82</x:v>
      </x:c>
      <x:c r="G17" s="6">
        <x:v>223.936010587718</x:v>
      </x:c>
      <x:c r="H17" t="s">
        <x:v>83</x:v>
      </x:c>
      <x:c r="I17" s="6">
        <x:v>29.2218641360614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19.987</x:v>
      </x:c>
      <x:c r="R17" s="8">
        <x:v>95190.0529252646</x:v>
      </x:c>
      <x:c r="S17" s="12">
        <x:v>212481.895654241</x:v>
      </x:c>
      <x:c r="T17" s="12">
        <x:v>27.3</x:v>
      </x:c>
      <x:c r="U17" s="12">
        <x:v>43.4</x:v>
      </x:c>
      <x:c r="V17" s="12">
        <x:f>NA()</x:f>
      </x:c>
    </x:row>
    <x:row r="18">
      <x:c r="A18">
        <x:v>120360</x:v>
      </x:c>
      <x:c r="B18" s="1">
        <x:v>44319.4649947569</x:v>
      </x:c>
      <x:c r="C18" s="6">
        <x:v>5.32845617666667</x:v>
      </x:c>
      <x:c r="D18" s="14" t="s">
        <x:v>77</x:v>
      </x:c>
      <x:c r="E18" s="15">
        <x:v>44239.6803447917</x:v>
      </x:c>
      <x:c r="F18" t="s">
        <x:v>82</x:v>
      </x:c>
      <x:c r="G18" s="6">
        <x:v>223.610628446363</x:v>
      </x:c>
      <x:c r="H18" t="s">
        <x:v>83</x:v>
      </x:c>
      <x:c r="I18" s="6">
        <x:v>29.2341211072994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19.999</x:v>
      </x:c>
      <x:c r="R18" s="8">
        <x:v>95251.4760366774</x:v>
      </x:c>
      <x:c r="S18" s="12">
        <x:v>212472.977480719</x:v>
      </x:c>
      <x:c r="T18" s="12">
        <x:v>27.3</x:v>
      </x:c>
      <x:c r="U18" s="12">
        <x:v>43.4</x:v>
      </x:c>
      <x:c r="V18" s="12">
        <x:f>NA()</x:f>
      </x:c>
    </x:row>
    <x:row r="19">
      <x:c r="A19">
        <x:v>120370</x:v>
      </x:c>
      <x:c r="B19" s="1">
        <x:v>44319.4652260417</x:v>
      </x:c>
      <x:c r="C19" s="6">
        <x:v>5.66148021166667</x:v>
      </x:c>
      <x:c r="D19" s="14" t="s">
        <x:v>77</x:v>
      </x:c>
      <x:c r="E19" s="15">
        <x:v>44239.6803447917</x:v>
      </x:c>
      <x:c r="F19" t="s">
        <x:v>82</x:v>
      </x:c>
      <x:c r="G19" s="6">
        <x:v>223.244419696006</x:v>
      </x:c>
      <x:c r="H19" t="s">
        <x:v>83</x:v>
      </x:c>
      <x:c r="I19" s="6">
        <x:v>29.252506648128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20.011</x:v>
      </x:c>
      <x:c r="R19" s="8">
        <x:v>95300.4880589862</x:v>
      </x:c>
      <x:c r="S19" s="12">
        <x:v>212463.899629003</x:v>
      </x:c>
      <x:c r="T19" s="12">
        <x:v>27.3</x:v>
      </x:c>
      <x:c r="U19" s="12">
        <x:v>43.4</x:v>
      </x:c>
      <x:c r="V19" s="12">
        <x:f>NA()</x:f>
      </x:c>
    </x:row>
    <x:row r="20">
      <x:c r="A20">
        <x:v>120380</x:v>
      </x:c>
      <x:c r="B20" s="1">
        <x:v>44319.4654573727</x:v>
      </x:c>
      <x:c r="C20" s="6">
        <x:v>5.99464209166667</x:v>
      </x:c>
      <x:c r="D20" s="14" t="s">
        <x:v>77</x:v>
      </x:c>
      <x:c r="E20" s="15">
        <x:v>44239.6803447917</x:v>
      </x:c>
      <x:c r="F20" t="s">
        <x:v>82</x:v>
      </x:c>
      <x:c r="G20" s="6">
        <x:v>223.062096564262</x:v>
      </x:c>
      <x:c r="H20" t="s">
        <x:v>83</x:v>
      </x:c>
      <x:c r="I20" s="6">
        <x:v>29.2586351841305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20.018</x:v>
      </x:c>
      <x:c r="R20" s="8">
        <x:v>95337.1276723936</x:v>
      </x:c>
      <x:c r="S20" s="12">
        <x:v>212454.121474683</x:v>
      </x:c>
      <x:c r="T20" s="12">
        <x:v>27.3</x:v>
      </x:c>
      <x:c r="U20" s="12">
        <x:v>43.4</x:v>
      </x:c>
      <x:c r="V20" s="12">
        <x:f>NA()</x:f>
      </x:c>
    </x:row>
    <x:row r="21">
      <x:c r="A21">
        <x:v>120390</x:v>
      </x:c>
      <x:c r="B21" s="1">
        <x:v>44319.4656891551</x:v>
      </x:c>
      <x:c r="C21" s="6">
        <x:v>6.32839105666667</x:v>
      </x:c>
      <x:c r="D21" s="14" t="s">
        <x:v>77</x:v>
      </x:c>
      <x:c r="E21" s="15">
        <x:v>44239.6803447917</x:v>
      </x:c>
      <x:c r="F21" t="s">
        <x:v>82</x:v>
      </x:c>
      <x:c r="G21" s="6">
        <x:v>222.83755802359</x:v>
      </x:c>
      <x:c r="H21" t="s">
        <x:v>83</x:v>
      </x:c>
      <x:c r="I21" s="6">
        <x:v>29.2770208593165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20.023</x:v>
      </x:c>
      <x:c r="R21" s="8">
        <x:v>95385.2337882283</x:v>
      </x:c>
      <x:c r="S21" s="12">
        <x:v>212446.994651771</x:v>
      </x:c>
      <x:c r="T21" s="12">
        <x:v>27.3</x:v>
      </x:c>
      <x:c r="U21" s="12">
        <x:v>43.4</x:v>
      </x:c>
      <x:c r="V21" s="12">
        <x:f>NA()</x:f>
      </x:c>
    </x:row>
    <x:row r="22">
      <x:c r="A22">
        <x:v>120400</x:v>
      </x:c>
      <x:c r="B22" s="1">
        <x:v>44319.4659206018</x:v>
      </x:c>
      <x:c r="C22" s="6">
        <x:v>6.66165407166667</x:v>
      </x:c>
      <x:c r="D22" s="14" t="s">
        <x:v>77</x:v>
      </x:c>
      <x:c r="E22" s="15">
        <x:v>44239.6803447917</x:v>
      </x:c>
      <x:c r="F22" t="s">
        <x:v>82</x:v>
      </x:c>
      <x:c r="G22" s="6">
        <x:v>222.205290097814</x:v>
      </x:c>
      <x:c r="H22" t="s">
        <x:v>83</x:v>
      </x:c>
      <x:c r="I22" s="6">
        <x:v>29.3321784894974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20.036</x:v>
      </x:c>
      <x:c r="R22" s="8">
        <x:v>95404.2220306592</x:v>
      </x:c>
      <x:c r="S22" s="12">
        <x:v>212446.800090928</x:v>
      </x:c>
      <x:c r="T22" s="12">
        <x:v>27.3</x:v>
      </x:c>
      <x:c r="U22" s="12">
        <x:v>43.4</x:v>
      </x:c>
      <x:c r="V22" s="12">
        <x:f>NA()</x:f>
      </x:c>
    </x:row>
    <x:row r="23">
      <x:c r="A23">
        <x:v>120410</x:v>
      </x:c>
      <x:c r="B23" s="1">
        <x:v>44319.4661518171</x:v>
      </x:c>
      <x:c r="C23" s="6">
        <x:v>6.99461480333333</x:v>
      </x:c>
      <x:c r="D23" s="14" t="s">
        <x:v>77</x:v>
      </x:c>
      <x:c r="E23" s="15">
        <x:v>44239.6803447917</x:v>
      </x:c>
      <x:c r="F23" t="s">
        <x:v>82</x:v>
      </x:c>
      <x:c r="G23" s="6">
        <x:v>222.244254174674</x:v>
      </x:c>
      <x:c r="H23" t="s">
        <x:v>83</x:v>
      </x:c>
      <x:c r="I23" s="6">
        <x:v>29.3383071710578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20.032</x:v>
      </x:c>
      <x:c r="R23" s="8">
        <x:v>95424.6786128651</x:v>
      </x:c>
      <x:c r="S23" s="12">
        <x:v>212455.291566918</x:v>
      </x:c>
      <x:c r="T23" s="12">
        <x:v>27.3</x:v>
      </x:c>
      <x:c r="U23" s="12">
        <x:v>43.4</x:v>
      </x:c>
      <x:c r="V23" s="12">
        <x:f>NA()</x:f>
      </x:c>
    </x:row>
    <x:row r="24">
      <x:c r="A24">
        <x:v>120420</x:v>
      </x:c>
      <x:c r="B24" s="1">
        <x:v>44319.4663831366</x:v>
      </x:c>
      <x:c r="C24" s="6">
        <x:v>7.32773645833333</x:v>
      </x:c>
      <x:c r="D24" s="14" t="s">
        <x:v>77</x:v>
      </x:c>
      <x:c r="E24" s="15">
        <x:v>44239.6803447917</x:v>
      </x:c>
      <x:c r="F24" t="s">
        <x:v>82</x:v>
      </x:c>
      <x:c r="G24" s="6">
        <x:v>222.102842880523</x:v>
      </x:c>
      <x:c r="H24" t="s">
        <x:v>83</x:v>
      </x:c>
      <x:c r="I24" s="6">
        <x:v>29.3444358638162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20.037</x:v>
      </x:c>
      <x:c r="R24" s="8">
        <x:v>95436.96210467</x:v>
      </x:c>
      <x:c r="S24" s="12">
        <x:v>212436.044211934</x:v>
      </x:c>
      <x:c r="T24" s="12">
        <x:v>27.3</x:v>
      </x:c>
      <x:c r="U24" s="12">
        <x:v>43.4</x:v>
      </x:c>
      <x:c r="V24" s="12">
        <x:f>NA()</x:f>
      </x:c>
    </x:row>
    <x:row r="25">
      <x:c r="A25">
        <x:v>120430</x:v>
      </x:c>
      <x:c r="B25" s="1">
        <x:v>44319.4666148495</x:v>
      </x:c>
      <x:c r="C25" s="6">
        <x:v>7.661364435</x:v>
      </x:c>
      <x:c r="D25" s="14" t="s">
        <x:v>77</x:v>
      </x:c>
      <x:c r="E25" s="15">
        <x:v>44239.6803447917</x:v>
      </x:c>
      <x:c r="F25" t="s">
        <x:v>82</x:v>
      </x:c>
      <x:c r="G25" s="6">
        <x:v>222.0828115376</x:v>
      </x:c>
      <x:c r="H25" t="s">
        <x:v>83</x:v>
      </x:c>
      <x:c r="I25" s="6">
        <x:v>29.3444358638162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20.038</x:v>
      </x:c>
      <x:c r="R25" s="8">
        <x:v>95455.4659372803</x:v>
      </x:c>
      <x:c r="S25" s="12">
        <x:v>212432.95059759</x:v>
      </x:c>
      <x:c r="T25" s="12">
        <x:v>27.3</x:v>
      </x:c>
      <x:c r="U25" s="12">
        <x:v>43.4</x:v>
      </x:c>
      <x:c r="V25" s="12">
        <x:f>NA()</x:f>
      </x:c>
    </x:row>
    <x:row r="26">
      <x:c r="A26">
        <x:v>120440</x:v>
      </x:c>
      <x:c r="B26" s="1">
        <x:v>44319.4668461458</x:v>
      </x:c>
      <x:c r="C26" s="6">
        <x:v>7.99446922833333</x:v>
      </x:c>
      <x:c r="D26" s="14" t="s">
        <x:v>77</x:v>
      </x:c>
      <x:c r="E26" s="15">
        <x:v>44239.6803447917</x:v>
      </x:c>
      <x:c r="F26" t="s">
        <x:v>82</x:v>
      </x:c>
      <x:c r="G26" s="6">
        <x:v>221.819171461569</x:v>
      </x:c>
      <x:c r="H26" t="s">
        <x:v>83</x:v>
      </x:c>
      <x:c r="I26" s="6">
        <x:v>29.3628220092742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20.045</x:v>
      </x:c>
      <x:c r="R26" s="8">
        <x:v>95475.7626719008</x:v>
      </x:c>
      <x:c r="S26" s="12">
        <x:v>212427.970299174</x:v>
      </x:c>
      <x:c r="T26" s="12">
        <x:v>27.3</x:v>
      </x:c>
      <x:c r="U26" s="12">
        <x:v>43.4</x:v>
      </x:c>
      <x:c r="V26" s="12">
        <x:f>NA()</x:f>
      </x:c>
    </x:row>
    <x:row r="27">
      <x:c r="A27">
        <x:v>120450</x:v>
      </x:c>
      <x:c r="B27" s="1">
        <x:v>44319.4670779745</x:v>
      </x:c>
      <x:c r="C27" s="6">
        <x:v>8.32829915</x:v>
      </x:c>
      <x:c r="D27" s="14" t="s">
        <x:v>77</x:v>
      </x:c>
      <x:c r="E27" s="15">
        <x:v>44239.6803447917</x:v>
      </x:c>
      <x:c r="F27" t="s">
        <x:v>82</x:v>
      </x:c>
      <x:c r="G27" s="6">
        <x:v>221.535868190978</x:v>
      </x:c>
      <x:c r="H27" t="s">
        <x:v>83</x:v>
      </x:c>
      <x:c r="I27" s="6">
        <x:v>29.3812082555096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20.053</x:v>
      </x:c>
      <x:c r="R27" s="8">
        <x:v>95505.098912281</x:v>
      </x:c>
      <x:c r="S27" s="12">
        <x:v>212419.104460344</x:v>
      </x:c>
      <x:c r="T27" s="12">
        <x:v>27.3</x:v>
      </x:c>
      <x:c r="U27" s="12">
        <x:v>43.4</x:v>
      </x:c>
      <x:c r="V27" s="12">
        <x:f>NA()</x:f>
      </x:c>
    </x:row>
    <x:row r="28">
      <x:c r="A28">
        <x:v>120460</x:v>
      </x:c>
      <x:c r="B28" s="1">
        <x:v>44319.4673092245</x:v>
      </x:c>
      <x:c r="C28" s="6">
        <x:v>8.66127193</x:v>
      </x:c>
      <x:c r="D28" s="14" t="s">
        <x:v>77</x:v>
      </x:c>
      <x:c r="E28" s="15">
        <x:v>44239.6803447917</x:v>
      </x:c>
      <x:c r="F28" t="s">
        <x:v>82</x:v>
      </x:c>
      <x:c r="G28" s="6">
        <x:v>221.472447400919</x:v>
      </x:c>
      <x:c r="H28" t="s">
        <x:v>83</x:v>
      </x:c>
      <x:c r="I28" s="6">
        <x:v>29.3995946025238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20.05</x:v>
      </x:c>
      <x:c r="R28" s="8">
        <x:v>95524.7835989608</x:v>
      </x:c>
      <x:c r="S28" s="12">
        <x:v>212410.362314652</x:v>
      </x:c>
      <x:c r="T28" s="12">
        <x:v>27.3</x:v>
      </x:c>
      <x:c r="U28" s="12">
        <x:v>43.4</x:v>
      </x:c>
      <x:c r="V28" s="12">
        <x:f>NA()</x:f>
      </x:c>
    </x:row>
    <x:row r="29">
      <x:c r="A29">
        <x:v>120470</x:v>
      </x:c>
      <x:c r="B29" s="1">
        <x:v>44319.4675410532</x:v>
      </x:c>
      <x:c r="C29" s="6">
        <x:v>8.99510953333333</x:v>
      </x:c>
      <x:c r="D29" s="14" t="s">
        <x:v>77</x:v>
      </x:c>
      <x:c r="E29" s="15">
        <x:v>44239.6803447917</x:v>
      </x:c>
      <x:c r="F29" t="s">
        <x:v>82</x:v>
      </x:c>
      <x:c r="G29" s="6">
        <x:v>221.335080199619</x:v>
      </x:c>
      <x:c r="H29" t="s">
        <x:v>83</x:v>
      </x:c>
      <x:c r="I29" s="6">
        <x:v>29.3873370266497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20.061</x:v>
      </x:c>
      <x:c r="R29" s="8">
        <x:v>95534.925003954</x:v>
      </x:c>
      <x:c r="S29" s="12">
        <x:v>212403.676972479</x:v>
      </x:c>
      <x:c r="T29" s="12">
        <x:v>27.3</x:v>
      </x:c>
      <x:c r="U29" s="12">
        <x:v>43.4</x:v>
      </x:c>
      <x:c r="V29" s="12">
        <x:f>NA()</x:f>
      </x:c>
    </x:row>
    <x:row r="30">
      <x:c r="A30">
        <x:v>120480</x:v>
      </x:c>
      <x:c r="B30" s="1">
        <x:v>44319.4677723032</x:v>
      </x:c>
      <x:c r="C30" s="6">
        <x:v>9.328139655</x:v>
      </x:c>
      <x:c r="D30" s="14" t="s">
        <x:v>77</x:v>
      </x:c>
      <x:c r="E30" s="15">
        <x:v>44239.6803447917</x:v>
      </x:c>
      <x:c r="F30" t="s">
        <x:v>82</x:v>
      </x:c>
      <x:c r="G30" s="6">
        <x:v>221.150868232104</x:v>
      </x:c>
      <x:c r="H30" t="s">
        <x:v>83</x:v>
      </x:c>
      <x:c r="I30" s="6">
        <x:v>29.4118522231888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20.062</x:v>
      </x:c>
      <x:c r="R30" s="8">
        <x:v>95548.3208898513</x:v>
      </x:c>
      <x:c r="S30" s="12">
        <x:v>212402.974278202</x:v>
      </x:c>
      <x:c r="T30" s="12">
        <x:v>27.3</x:v>
      </x:c>
      <x:c r="U30" s="12">
        <x:v>43.4</x:v>
      </x:c>
      <x:c r="V30" s="12">
        <x:f>NA()</x:f>
      </x:c>
    </x:row>
    <x:row r="31">
      <x:c r="A31">
        <x:v>120490</x:v>
      </x:c>
      <x:c r="B31" s="1">
        <x:v>44319.468003588</x:v>
      </x:c>
      <x:c r="C31" s="6">
        <x:v>9.66115531666667</x:v>
      </x:c>
      <x:c r="D31" s="14" t="s">
        <x:v>77</x:v>
      </x:c>
      <x:c r="E31" s="15">
        <x:v>44239.6803447917</x:v>
      </x:c>
      <x:c r="F31" t="s">
        <x:v>82</x:v>
      </x:c>
      <x:c r="G31" s="6">
        <x:v>220.967962065463</x:v>
      </x:c>
      <x:c r="H31" t="s">
        <x:v>83</x:v>
      </x:c>
      <x:c r="I31" s="6">
        <x:v>29.4302387381717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20.065</x:v>
      </x:c>
      <x:c r="R31" s="8">
        <x:v>95558.4963211355</x:v>
      </x:c>
      <x:c r="S31" s="12">
        <x:v>212395.666095594</x:v>
      </x:c>
      <x:c r="T31" s="12">
        <x:v>27.3</x:v>
      </x:c>
      <x:c r="U31" s="12">
        <x:v>43.4</x:v>
      </x:c>
      <x:c r="V31" s="12">
        <x:f>NA()</x:f>
      </x:c>
    </x:row>
    <x:row r="32">
      <x:c r="A32">
        <x:v>120500</x:v>
      </x:c>
      <x:c r="B32" s="1">
        <x:v>44319.4682354167</x:v>
      </x:c>
      <x:c r="C32" s="6">
        <x:v>9.99498444</x:v>
      </x:c>
      <x:c r="D32" s="14" t="s">
        <x:v>77</x:v>
      </x:c>
      <x:c r="E32" s="15">
        <x:v>44239.6803447917</x:v>
      </x:c>
      <x:c r="F32" t="s">
        <x:v>82</x:v>
      </x:c>
      <x:c r="G32" s="6">
        <x:v>220.703177003286</x:v>
      </x:c>
      <x:c r="H32" t="s">
        <x:v>83</x:v>
      </x:c>
      <x:c r="I32" s="6">
        <x:v>29.4608831537744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20.068</x:v>
      </x:c>
      <x:c r="R32" s="8">
        <x:v>95565.8788620231</x:v>
      </x:c>
      <x:c r="S32" s="12">
        <x:v>212392.694401186</x:v>
      </x:c>
      <x:c r="T32" s="12">
        <x:v>27.3</x:v>
      </x:c>
      <x:c r="U32" s="12">
        <x:v>43.4</x:v>
      </x:c>
      <x:c r="V32" s="12">
        <x:f>NA()</x:f>
      </x:c>
    </x:row>
    <x:row r="33">
      <x:c r="A33">
        <x:v>120510</x:v>
      </x:c>
      <x:c r="B33" s="1">
        <x:v>44319.4684665509</x:v>
      </x:c>
      <x:c r="C33" s="6">
        <x:v>10.3278262266667</x:v>
      </x:c>
      <x:c r="D33" s="14" t="s">
        <x:v>77</x:v>
      </x:c>
      <x:c r="E33" s="15">
        <x:v>44239.6803447917</x:v>
      </x:c>
      <x:c r="F33" t="s">
        <x:v>82</x:v>
      </x:c>
      <x:c r="G33" s="6">
        <x:v>220.477134015882</x:v>
      </x:c>
      <x:c r="H33" t="s">
        <x:v>83</x:v>
      </x:c>
      <x:c r="I33" s="6">
        <x:v>29.4976568220472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20.067</x:v>
      </x:c>
      <x:c r="R33" s="8">
        <x:v>95575.4493143861</x:v>
      </x:c>
      <x:c r="S33" s="12">
        <x:v>212392.326028288</x:v>
      </x:c>
      <x:c r="T33" s="12">
        <x:v>27.3</x:v>
      </x:c>
      <x:c r="U33" s="12">
        <x:v>43.4</x:v>
      </x:c>
      <x:c r="V33" s="12">
        <x:f>NA()</x:f>
      </x:c>
    </x:row>
    <x:row r="34">
      <x:c r="A34">
        <x:v>120520</x:v>
      </x:c>
      <x:c r="B34" s="1">
        <x:v>44319.4686982986</x:v>
      </x:c>
      <x:c r="C34" s="6">
        <x:v>10.6615541616667</x:v>
      </x:c>
      <x:c r="D34" s="14" t="s">
        <x:v>77</x:v>
      </x:c>
      <x:c r="E34" s="15">
        <x:v>44239.6803447917</x:v>
      </x:c>
      <x:c r="F34" t="s">
        <x:v>82</x:v>
      </x:c>
      <x:c r="G34" s="6">
        <x:v>220.436160601017</x:v>
      </x:c>
      <x:c r="H34" t="s">
        <x:v>83</x:v>
      </x:c>
      <x:c r="I34" s="6">
        <x:v>29.5037858059545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20.067</x:v>
      </x:c>
      <x:c r="R34" s="8">
        <x:v>95567.4098879655</x:v>
      </x:c>
      <x:c r="S34" s="12">
        <x:v>212395.761724232</x:v>
      </x:c>
      <x:c r="T34" s="12">
        <x:v>27.3</x:v>
      </x:c>
      <x:c r="U34" s="12">
        <x:v>43.4</x:v>
      </x:c>
      <x:c r="V34" s="12">
        <x:f>NA()</x:f>
      </x:c>
    </x:row>
    <x:row r="35">
      <x:c r="A35">
        <x:v>120530</x:v>
      </x:c>
      <x:c r="B35" s="1">
        <x:v>44319.4689296296</x:v>
      </x:c>
      <x:c r="C35" s="6">
        <x:v>10.9946840766667</x:v>
      </x:c>
      <x:c r="D35" s="14" t="s">
        <x:v>77</x:v>
      </x:c>
      <x:c r="E35" s="15">
        <x:v>44239.6803447917</x:v>
      </x:c>
      <x:c r="F35" t="s">
        <x:v>82</x:v>
      </x:c>
      <x:c r="G35" s="6">
        <x:v>220.393950338035</x:v>
      </x:c>
      <x:c r="H35" t="s">
        <x:v>83</x:v>
      </x:c>
      <x:c r="I35" s="6">
        <x:v>29.5160438073667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20.065</x:v>
      </x:c>
      <x:c r="R35" s="8">
        <x:v>95572.9597052396</x:v>
      </x:c>
      <x:c r="S35" s="12">
        <x:v>212384.278320796</x:v>
      </x:c>
      <x:c r="T35" s="12">
        <x:v>27.3</x:v>
      </x:c>
      <x:c r="U35" s="12">
        <x:v>43.4</x:v>
      </x:c>
      <x:c r="V35" s="12">
        <x:f>NA()</x:f>
      </x:c>
    </x:row>
    <x:row r="36">
      <x:c r="A36">
        <x:v>120540</x:v>
      </x:c>
      <x:c r="B36" s="1">
        <x:v>44319.4691609143</x:v>
      </x:c>
      <x:c r="C36" s="6">
        <x:v>11.3277360916667</x:v>
      </x:c>
      <x:c r="D36" s="14" t="s">
        <x:v>77</x:v>
      </x:c>
      <x:c r="E36" s="15">
        <x:v>44239.6803447917</x:v>
      </x:c>
      <x:c r="F36" t="s">
        <x:v>82</x:v>
      </x:c>
      <x:c r="G36" s="6">
        <x:v>220.112312354268</x:v>
      </x:c>
      <x:c r="H36" t="s">
        <x:v>83</x:v>
      </x:c>
      <x:c r="I36" s="6">
        <x:v>29.5344308934773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20.073</x:v>
      </x:c>
      <x:c r="R36" s="8">
        <x:v>95593.60864311</x:v>
      </x:c>
      <x:c r="S36" s="12">
        <x:v>212377.657283135</x:v>
      </x:c>
      <x:c r="T36" s="12">
        <x:v>27.3</x:v>
      </x:c>
      <x:c r="U36" s="12">
        <x:v>43.4</x:v>
      </x:c>
      <x:c r="V36" s="12">
        <x:f>NA()</x:f>
      </x:c>
    </x:row>
    <x:row r="37">
      <x:c r="A37">
        <x:v>120550</x:v>
      </x:c>
      <x:c r="B37" s="1">
        <x:v>44319.4693926273</x:v>
      </x:c>
      <x:c r="C37" s="6">
        <x:v>11.66137672</x:v>
      </x:c>
      <x:c r="D37" s="14" t="s">
        <x:v>77</x:v>
      </x:c>
      <x:c r="E37" s="15">
        <x:v>44239.6803447917</x:v>
      </x:c>
      <x:c r="F37" t="s">
        <x:v>82</x:v>
      </x:c>
      <x:c r="G37" s="6">
        <x:v>220.133404791083</x:v>
      </x:c>
      <x:c r="H37" t="s">
        <x:v>83</x:v>
      </x:c>
      <x:c r="I37" s="6">
        <x:v>29.5283018535752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20.074</x:v>
      </x:c>
      <x:c r="R37" s="8">
        <x:v>95611.7481243215</x:v>
      </x:c>
      <x:c r="S37" s="12">
        <x:v>212369.243201171</x:v>
      </x:c>
      <x:c r="T37" s="12">
        <x:v>27.3</x:v>
      </x:c>
      <x:c r="U37" s="12">
        <x:v>43.4</x:v>
      </x:c>
      <x:c r="V37" s="12">
        <x:f>NA()</x:f>
      </x:c>
    </x:row>
    <x:row r="38">
      <x:c r="A38">
        <x:v>120560</x:v>
      </x:c>
      <x:c r="B38" s="1">
        <x:v>44319.4696243866</x:v>
      </x:c>
      <x:c r="C38" s="6">
        <x:v>11.9951081633333</x:v>
      </x:c>
      <x:c r="D38" s="14" t="s">
        <x:v>77</x:v>
      </x:c>
      <x:c r="E38" s="15">
        <x:v>44239.6803447917</x:v>
      </x:c>
      <x:c r="F38" t="s">
        <x:v>82</x:v>
      </x:c>
      <x:c r="G38" s="6">
        <x:v>219.930091628553</x:v>
      </x:c>
      <x:c r="H38" t="s">
        <x:v>83</x:v>
      </x:c>
      <x:c r="I38" s="6">
        <x:v>29.5528180803813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20.076</x:v>
      </x:c>
      <x:c r="R38" s="8">
        <x:v>95615.3864666681</x:v>
      </x:c>
      <x:c r="S38" s="12">
        <x:v>212362.253727604</x:v>
      </x:c>
      <x:c r="T38" s="12">
        <x:v>27.3</x:v>
      </x:c>
      <x:c r="U38" s="12">
        <x:v>43.4</x:v>
      </x:c>
      <x:c r="V38" s="12">
        <x:f>NA()</x:f>
      </x:c>
    </x:row>
    <x:row r="39">
      <x:c r="A39">
        <x:v>120570</x:v>
      </x:c>
      <x:c r="B39" s="1">
        <x:v>44319.4698556713</x:v>
      </x:c>
      <x:c r="C39" s="6">
        <x:v>12.3281475466667</x:v>
      </x:c>
      <x:c r="D39" s="14" t="s">
        <x:v>77</x:v>
      </x:c>
      <x:c r="E39" s="15">
        <x:v>44239.6803447917</x:v>
      </x:c>
      <x:c r="F39" t="s">
        <x:v>82</x:v>
      </x:c>
      <x:c r="G39" s="6">
        <x:v>219.68732741211</x:v>
      </x:c>
      <x:c r="H39" t="s">
        <x:v>83</x:v>
      </x:c>
      <x:c r="I39" s="6">
        <x:v>29.5773344863778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20.08</x:v>
      </x:c>
      <x:c r="R39" s="8">
        <x:v>95616.8048209792</x:v>
      </x:c>
      <x:c r="S39" s="12">
        <x:v>212360.67997192</x:v>
      </x:c>
      <x:c r="T39" s="12">
        <x:v>27.3</x:v>
      </x:c>
      <x:c r="U39" s="12">
        <x:v>43.4</x:v>
      </x:c>
      <x:c r="V39" s="12">
        <x:f>NA()</x:f>
      </x:c>
    </x:row>
    <x:row r="40">
      <x:c r="A40">
        <x:v>120580</x:v>
      </x:c>
      <x:c r="B40" s="1">
        <x:v>44319.4700868403</x:v>
      </x:c>
      <x:c r="C40" s="6">
        <x:v>12.6610729666667</x:v>
      </x:c>
      <x:c r="D40" s="14" t="s">
        <x:v>77</x:v>
      </x:c>
      <x:c r="E40" s="15">
        <x:v>44239.6803447917</x:v>
      </x:c>
      <x:c r="F40" t="s">
        <x:v>82</x:v>
      </x:c>
      <x:c r="G40" s="6">
        <x:v>219.725632762312</x:v>
      </x:c>
      <x:c r="H40" t="s">
        <x:v>83</x:v>
      </x:c>
      <x:c r="I40" s="6">
        <x:v>29.5834636158761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20.076</x:v>
      </x:c>
      <x:c r="R40" s="8">
        <x:v>95611.6315234461</x:v>
      </x:c>
      <x:c r="S40" s="12">
        <x:v>212357.168918954</x:v>
      </x:c>
      <x:c r="T40" s="12">
        <x:v>27.3</x:v>
      </x:c>
      <x:c r="U40" s="12">
        <x:v>43.4</x:v>
      </x:c>
      <x:c r="V40" s="12">
        <x:f>NA()</x:f>
      </x:c>
    </x:row>
    <x:row r="41">
      <x:c r="A41">
        <x:v>120590</x:v>
      </x:c>
      <x:c r="B41" s="1">
        <x:v>44319.47031875</x:v>
      </x:c>
      <x:c r="C41" s="6">
        <x:v>12.9950227766667</x:v>
      </x:c>
      <x:c r="D41" s="14" t="s">
        <x:v>77</x:v>
      </x:c>
      <x:c r="E41" s="15">
        <x:v>44239.6803447917</x:v>
      </x:c>
      <x:c r="F41" t="s">
        <x:v>82</x:v>
      </x:c>
      <x:c r="G41" s="6">
        <x:v>219.563440657187</x:v>
      </x:c>
      <x:c r="H41" t="s">
        <x:v>83</x:v>
      </x:c>
      <x:c r="I41" s="6">
        <x:v>29.6018510715689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20.078</x:v>
      </x:c>
      <x:c r="R41" s="8">
        <x:v>95595.7575010172</x:v>
      </x:c>
      <x:c r="S41" s="12">
        <x:v>212336.435540226</x:v>
      </x:c>
      <x:c r="T41" s="12">
        <x:v>27.3</x:v>
      </x:c>
      <x:c r="U41" s="12">
        <x:v>43.4</x:v>
      </x:c>
      <x:c r="V41" s="12">
        <x:f>NA()</x:f>
      </x:c>
    </x:row>
    <x:row r="42">
      <x:c r="A42">
        <x:v>120600</x:v>
      </x:c>
      <x:c r="B42" s="1">
        <x:v>44319.4705498032</x:v>
      </x:c>
      <x:c r="C42" s="6">
        <x:v>13.32773117</x:v>
      </x:c>
      <x:c r="D42" s="14" t="s">
        <x:v>77</x:v>
      </x:c>
      <x:c r="E42" s="15">
        <x:v>44239.6803447917</x:v>
      </x:c>
      <x:c r="F42" t="s">
        <x:v>82</x:v>
      </x:c>
      <x:c r="G42" s="6">
        <x:v>219.397418460445</x:v>
      </x:c>
      <x:c r="H42" t="s">
        <x:v>83</x:v>
      </x:c>
      <x:c r="I42" s="6">
        <x:v>29.6386262853521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20.074</x:v>
      </x:c>
      <x:c r="R42" s="8">
        <x:v>95592.0529572048</x:v>
      </x:c>
      <x:c r="S42" s="12">
        <x:v>212344.433708322</x:v>
      </x:c>
      <x:c r="T42" s="12">
        <x:v>27.3</x:v>
      </x:c>
      <x:c r="U42" s="12">
        <x:v>43.4</x:v>
      </x:c>
      <x:c r="V42" s="12">
        <x:f>NA()</x:f>
      </x:c>
    </x:row>
    <x:row r="43">
      <x:c r="A43">
        <x:v>120610</x:v>
      </x:c>
      <x:c r="B43" s="1">
        <x:v>44319.4707814468</x:v>
      </x:c>
      <x:c r="C43" s="6">
        <x:v>13.6612823466667</x:v>
      </x:c>
      <x:c r="D43" s="14" t="s">
        <x:v>77</x:v>
      </x:c>
      <x:c r="E43" s="15">
        <x:v>44239.6803447917</x:v>
      </x:c>
      <x:c r="F43" t="s">
        <x:v>82</x:v>
      </x:c>
      <x:c r="G43" s="6">
        <x:v>219.313098137907</x:v>
      </x:c>
      <x:c r="H43" t="s">
        <x:v>83</x:v>
      </x:c>
      <x:c r="I43" s="6">
        <x:v>29.6631433185453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20.07</x:v>
      </x:c>
      <x:c r="R43" s="8">
        <x:v>95584.9505179854</x:v>
      </x:c>
      <x:c r="S43" s="12">
        <x:v>212350.600185846</x:v>
      </x:c>
      <x:c r="T43" s="12">
        <x:v>27.3</x:v>
      </x:c>
      <x:c r="U43" s="12">
        <x:v>43.4</x:v>
      </x:c>
      <x:c r="V43" s="12">
        <x:f>NA()</x:f>
      </x:c>
    </x:row>
    <x:row r="44">
      <x:c r="A44">
        <x:v>120620</x:v>
      </x:c>
      <x:c r="B44" s="1">
        <x:v>44319.4710131944</x:v>
      </x:c>
      <x:c r="C44" s="6">
        <x:v>13.99498515</x:v>
      </x:c>
      <x:c r="D44" s="14" t="s">
        <x:v>77</x:v>
      </x:c>
      <x:c r="E44" s="15">
        <x:v>44239.6803447917</x:v>
      </x:c>
      <x:c r="F44" t="s">
        <x:v>82</x:v>
      </x:c>
      <x:c r="G44" s="6">
        <x:v>219.153731150397</x:v>
      </x:c>
      <x:c r="H44" t="s">
        <x:v>83</x:v>
      </x:c>
      <x:c r="I44" s="6">
        <x:v>29.669272604845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20.076</x:v>
      </x:c>
      <x:c r="R44" s="8">
        <x:v>95577.7371026283</x:v>
      </x:c>
      <x:c r="S44" s="12">
        <x:v>212323.998041126</x:v>
      </x:c>
      <x:c r="T44" s="12">
        <x:v>27.3</x:v>
      </x:c>
      <x:c r="U44" s="12">
        <x:v>43.4</x:v>
      </x:c>
      <x:c r="V44" s="12">
        <x:f>NA()</x:f>
      </x:c>
    </x:row>
    <x:row r="45">
      <x:c r="A45">
        <x:v>120630</x:v>
      </x:c>
      <x:c r="B45" s="1">
        <x:v>44319.4712443634</x:v>
      </x:c>
      <x:c r="C45" s="6">
        <x:v>14.3278707116667</x:v>
      </x:c>
      <x:c r="D45" s="14" t="s">
        <x:v>77</x:v>
      </x:c>
      <x:c r="E45" s="15">
        <x:v>44239.6803447917</x:v>
      </x:c>
      <x:c r="F45" t="s">
        <x:v>82</x:v>
      </x:c>
      <x:c r="G45" s="6">
        <x:v>219.35394615398</x:v>
      </x:c>
      <x:c r="H45" t="s">
        <x:v>83</x:v>
      </x:c>
      <x:c r="I45" s="6">
        <x:v>29.6570140434465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20.07</x:v>
      </x:c>
      <x:c r="R45" s="8">
        <x:v>95575.4437316251</x:v>
      </x:c>
      <x:c r="S45" s="12">
        <x:v>212329.147698198</x:v>
      </x:c>
      <x:c r="T45" s="12">
        <x:v>27.3</x:v>
      </x:c>
      <x:c r="U45" s="12">
        <x:v>43.4</x:v>
      </x:c>
      <x:c r="V45" s="12">
        <x:f>NA()</x:f>
      </x:c>
    </x:row>
    <x:row r="46">
      <x:c r="A46">
        <x:v>120640</x:v>
      </x:c>
      <x:c r="B46" s="1">
        <x:v>44319.4714761574</x:v>
      </x:c>
      <x:c r="C46" s="6">
        <x:v>14.661689455</x:v>
      </x:c>
      <x:c r="D46" s="14" t="s">
        <x:v>77</x:v>
      </x:c>
      <x:c r="E46" s="15">
        <x:v>44239.6803447917</x:v>
      </x:c>
      <x:c r="F46" t="s">
        <x:v>82</x:v>
      </x:c>
      <x:c r="G46" s="6">
        <x:v>219.475210818352</x:v>
      </x:c>
      <x:c r="H46" t="s">
        <x:v>83</x:v>
      </x:c>
      <x:c r="I46" s="6">
        <x:v>29.6447555268501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20.068</x:v>
      </x:c>
      <x:c r="R46" s="8">
        <x:v>95567.2496806958</x:v>
      </x:c>
      <x:c r="S46" s="12">
        <x:v>212328.859453348</x:v>
      </x:c>
      <x:c r="T46" s="12">
        <x:v>27.3</x:v>
      </x:c>
      <x:c r="U46" s="12">
        <x:v>43.4</x:v>
      </x:c>
      <x:c r="V46" s="12">
        <x:f>NA()</x:f>
      </x:c>
    </x:row>
    <x:row r="47">
      <x:c r="A47">
        <x:v>120650</x:v>
      </x:c>
      <x:c r="B47" s="1">
        <x:v>44319.4717073727</x:v>
      </x:c>
      <x:c r="C47" s="6">
        <x:v>14.9946095283333</x:v>
      </x:c>
      <x:c r="D47" s="14" t="s">
        <x:v>77</x:v>
      </x:c>
      <x:c r="E47" s="15">
        <x:v>44239.6803447917</x:v>
      </x:c>
      <x:c r="F47" t="s">
        <x:v>82</x:v>
      </x:c>
      <x:c r="G47" s="6">
        <x:v>219.454124392127</x:v>
      </x:c>
      <x:c r="H47" t="s">
        <x:v>83</x:v>
      </x:c>
      <x:c r="I47" s="6">
        <x:v>29.6508847795481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20.067</x:v>
      </x:c>
      <x:c r="R47" s="8">
        <x:v>95545.8254709693</x:v>
      </x:c>
      <x:c r="S47" s="12">
        <x:v>212338.444708933</x:v>
      </x:c>
      <x:c r="T47" s="12">
        <x:v>27.3</x:v>
      </x:c>
      <x:c r="U47" s="12">
        <x:v>43.4</x:v>
      </x:c>
      <x:c r="V47" s="12">
        <x:f>NA()</x:f>
      </x:c>
    </x:row>
    <x:row r="48">
      <x:c r="A48">
        <x:v>120660</x:v>
      </x:c>
      <x:c r="B48" s="1">
        <x:v>44319.4719392014</x:v>
      </x:c>
      <x:c r="C48" s="6">
        <x:v>15.328476255</x:v>
      </x:c>
      <x:c r="D48" s="14" t="s">
        <x:v>77</x:v>
      </x:c>
      <x:c r="E48" s="15">
        <x:v>44239.6803447917</x:v>
      </x:c>
      <x:c r="F48" t="s">
        <x:v>82</x:v>
      </x:c>
      <x:c r="G48" s="6">
        <x:v>219.433037337468</x:v>
      </x:c>
      <x:c r="H48" t="s">
        <x:v>83</x:v>
      </x:c>
      <x:c r="I48" s="6">
        <x:v>29.6570140434465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20.066</x:v>
      </x:c>
      <x:c r="R48" s="8">
        <x:v>95533.1646073519</x:v>
      </x:c>
      <x:c r="S48" s="12">
        <x:v>212326.982078284</x:v>
      </x:c>
      <x:c r="T48" s="12">
        <x:v>27.3</x:v>
      </x:c>
      <x:c r="U48" s="12">
        <x:v>43.4</x:v>
      </x:c>
      <x:c r="V48" s="12">
        <x:f>NA()</x:f>
      </x:c>
    </x:row>
    <x:row r="49">
      <x:c r="A49">
        <x:v>120670</x:v>
      </x:c>
      <x:c r="B49" s="1">
        <x:v>44319.4721703356</x:v>
      </x:c>
      <x:c r="C49" s="6">
        <x:v>15.6612968066667</x:v>
      </x:c>
      <x:c r="D49" s="14" t="s">
        <x:v>77</x:v>
      </x:c>
      <x:c r="E49" s="15">
        <x:v>44239.6803447917</x:v>
      </x:c>
      <x:c r="F49" t="s">
        <x:v>82</x:v>
      </x:c>
      <x:c r="G49" s="6">
        <x:v>219.411949650967</x:v>
      </x:c>
      <x:c r="H49" t="s">
        <x:v>83</x:v>
      </x:c>
      <x:c r="I49" s="6">
        <x:v>29.6631433185453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20.065</x:v>
      </x:c>
      <x:c r="R49" s="8">
        <x:v>95529.3811018053</x:v>
      </x:c>
      <x:c r="S49" s="12">
        <x:v>212317.687569519</x:v>
      </x:c>
      <x:c r="T49" s="12">
        <x:v>27.3</x:v>
      </x:c>
      <x:c r="U49" s="12">
        <x:v>43.4</x:v>
      </x:c>
      <x:c r="V49" s="12">
        <x:f>NA()</x:f>
      </x:c>
    </x:row>
    <x:row r="50">
      <x:c r="A50">
        <x:v>120680</x:v>
      </x:c>
      <x:c r="B50" s="1">
        <x:v>44319.4724016551</x:v>
      </x:c>
      <x:c r="C50" s="6">
        <x:v>15.9943651416667</x:v>
      </x:c>
      <x:c r="D50" s="14" t="s">
        <x:v>77</x:v>
      </x:c>
      <x:c r="E50" s="15">
        <x:v>44239.6803447917</x:v>
      </x:c>
      <x:c r="F50" t="s">
        <x:v>82</x:v>
      </x:c>
      <x:c r="G50" s="6">
        <x:v>219.371087715326</x:v>
      </x:c>
      <x:c r="H50" t="s">
        <x:v>83</x:v>
      </x:c>
      <x:c r="I50" s="6">
        <x:v>29.669272604845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20.065</x:v>
      </x:c>
      <x:c r="R50" s="8">
        <x:v>95523.8933514124</x:v>
      </x:c>
      <x:c r="S50" s="12">
        <x:v>212299.512245011</x:v>
      </x:c>
      <x:c r="T50" s="12">
        <x:v>27.3</x:v>
      </x:c>
      <x:c r="U50" s="12">
        <x:v>43.4</x:v>
      </x:c>
      <x:c r="V50" s="12">
        <x:f>NA()</x:f>
      </x:c>
    </x:row>
    <x:row r="51">
      <x:c r="A51">
        <x:v>120690</x:v>
      </x:c>
      <x:c r="B51" s="1">
        <x:v>44319.4726333681</x:v>
      </x:c>
      <x:c r="C51" s="6">
        <x:v>16.3280516766667</x:v>
      </x:c>
      <x:c r="D51" s="14" t="s">
        <x:v>77</x:v>
      </x:c>
      <x:c r="E51" s="15">
        <x:v>44239.6803447917</x:v>
      </x:c>
      <x:c r="F51" t="s">
        <x:v>82</x:v>
      </x:c>
      <x:c r="G51" s="6">
        <x:v>219.348682766306</x:v>
      </x:c>
      <x:c r="H51" t="s">
        <x:v>83</x:v>
      </x:c>
      <x:c r="I51" s="6">
        <x:v>29.6815312110448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20.062</x:v>
      </x:c>
      <x:c r="R51" s="8">
        <x:v>95510.8768693327</x:v>
      </x:c>
      <x:c r="S51" s="12">
        <x:v>212313.872773947</x:v>
      </x:c>
      <x:c r="T51" s="12">
        <x:v>27.3</x:v>
      </x:c>
      <x:c r="U51" s="12">
        <x:v>43.4</x:v>
      </x:c>
      <x:c r="V51" s="12">
        <x:f>NA()</x:f>
      </x:c>
    </x:row>
    <x:row r="52">
      <x:c r="A52">
        <x:v>120700</x:v>
      </x:c>
      <x:c r="B52" s="1">
        <x:v>44319.4728650463</x:v>
      </x:c>
      <x:c r="C52" s="6">
        <x:v>16.6616919016667</x:v>
      </x:c>
      <x:c r="D52" s="14" t="s">
        <x:v>77</x:v>
      </x:c>
      <x:c r="E52" s="15">
        <x:v>44239.6803447917</x:v>
      </x:c>
      <x:c r="F52" t="s">
        <x:v>82</x:v>
      </x:c>
      <x:c r="G52" s="6">
        <x:v>219.14575899343</x:v>
      </x:c>
      <x:c r="H52" t="s">
        <x:v>83</x:v>
      </x:c>
      <x:c r="I52" s="6">
        <x:v>29.706048557854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20.064</x:v>
      </x:c>
      <x:c r="R52" s="8">
        <x:v>95516.3107089066</x:v>
      </x:c>
      <x:c r="S52" s="12">
        <x:v>212303.574273382</x:v>
      </x:c>
      <x:c r="T52" s="12">
        <x:v>27.3</x:v>
      </x:c>
      <x:c r="U52" s="12">
        <x:v>43.4</x:v>
      </x:c>
      <x:c r="V52" s="12">
        <x:f>NA()</x:f>
      </x:c>
    </x:row>
    <x:row r="53">
      <x:c r="A53">
        <x:v>120710</x:v>
      </x:c>
      <x:c r="B53" s="1">
        <x:v>44319.4730962616</x:v>
      </x:c>
      <x:c r="C53" s="6">
        <x:v>16.9946264833333</x:v>
      </x:c>
      <x:c r="D53" s="14" t="s">
        <x:v>77</x:v>
      </x:c>
      <x:c r="E53" s="15">
        <x:v>44239.6803447917</x:v>
      </x:c>
      <x:c r="F53" t="s">
        <x:v>82</x:v>
      </x:c>
      <x:c r="G53" s="6">
        <x:v>218.921892657363</x:v>
      </x:c>
      <x:c r="H53" t="s">
        <x:v>83</x:v>
      </x:c>
      <x:c r="I53" s="6">
        <x:v>29.7366954933868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20.065</x:v>
      </x:c>
      <x:c r="R53" s="8">
        <x:v>95529.0498709297</x:v>
      </x:c>
      <x:c r="S53" s="12">
        <x:v>212297.942989993</x:v>
      </x:c>
      <x:c r="T53" s="12">
        <x:v>27.3</x:v>
      </x:c>
      <x:c r="U53" s="12">
        <x:v>43.4</x:v>
      </x:c>
      <x:c r="V53" s="12">
        <x:f>NA()</x:f>
      </x:c>
    </x:row>
    <x:row r="54">
      <x:c r="A54">
        <x:v>120720</x:v>
      </x:c>
      <x:c r="B54" s="1">
        <x:v>44319.473328044</x:v>
      </x:c>
      <x:c r="C54" s="6">
        <x:v>17.3283650633333</x:v>
      </x:c>
      <x:c r="D54" s="14" t="s">
        <x:v>77</x:v>
      </x:c>
      <x:c r="E54" s="15">
        <x:v>44239.6803447917</x:v>
      </x:c>
      <x:c r="F54" t="s">
        <x:v>82</x:v>
      </x:c>
      <x:c r="G54" s="6">
        <x:v>218.720608849185</x:v>
      </x:c>
      <x:c r="H54" t="s">
        <x:v>83</x:v>
      </x:c>
      <x:c r="I54" s="6">
        <x:v>29.7550837891208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20.069</x:v>
      </x:c>
      <x:c r="R54" s="8">
        <x:v>95533.955703645</x:v>
      </x:c>
      <x:c r="S54" s="12">
        <x:v>212297.556441471</x:v>
      </x:c>
      <x:c r="T54" s="12">
        <x:v>27.3</x:v>
      </x:c>
      <x:c r="U54" s="12">
        <x:v>43.4</x:v>
      </x:c>
      <x:c r="V54" s="12">
        <x:f>NA()</x:f>
      </x:c>
    </x:row>
    <x:row r="55">
      <x:c r="A55">
        <x:v>120730</x:v>
      </x:c>
      <x:c r="B55" s="1">
        <x:v>44319.4735592245</x:v>
      </x:c>
      <x:c r="C55" s="6">
        <x:v>17.6612827933333</x:v>
      </x:c>
      <x:c r="D55" s="14" t="s">
        <x:v>77</x:v>
      </x:c>
      <x:c r="E55" s="15">
        <x:v>44239.6803447917</x:v>
      </x:c>
      <x:c r="F55" t="s">
        <x:v>82</x:v>
      </x:c>
      <x:c r="G55" s="6">
        <x:v>218.478733258504</x:v>
      </x:c>
      <x:c r="H55" t="s">
        <x:v>83</x:v>
      </x:c>
      <x:c r="I55" s="6">
        <x:v>29.7796016735865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20.073</x:v>
      </x:c>
      <x:c r="R55" s="8">
        <x:v>95564.8942085617</x:v>
      </x:c>
      <x:c r="S55" s="12">
        <x:v>212286.573399418</x:v>
      </x:c>
      <x:c r="T55" s="12">
        <x:v>27.3</x:v>
      </x:c>
      <x:c r="U55" s="12">
        <x:v>43.4</x:v>
      </x:c>
      <x:c r="V55" s="12">
        <x:f>NA()</x:f>
      </x:c>
    </x:row>
    <x:row r="56">
      <x:c r="A56">
        <x:v>120740</x:v>
      </x:c>
      <x:c r="B56" s="1">
        <x:v>44319.4737910069</x:v>
      </x:c>
      <x:c r="C56" s="6">
        <x:v>17.9950610233333</x:v>
      </x:c>
      <x:c r="D56" s="14" t="s">
        <x:v>77</x:v>
      </x:c>
      <x:c r="E56" s="15">
        <x:v>44239.6803447917</x:v>
      </x:c>
      <x:c r="F56" t="s">
        <x:v>82</x:v>
      </x:c>
      <x:c r="G56" s="6">
        <x:v>218.603744035551</x:v>
      </x:c>
      <x:c r="H56" t="s">
        <x:v>83</x:v>
      </x:c>
      <x:c r="I56" s="6">
        <x:v>29.7489543460088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20.077</x:v>
      </x:c>
      <x:c r="R56" s="8">
        <x:v>95586.4978107347</x:v>
      </x:c>
      <x:c r="S56" s="12">
        <x:v>212279.903926983</x:v>
      </x:c>
      <x:c r="T56" s="12">
        <x:v>27.3</x:v>
      </x:c>
      <x:c r="U56" s="12">
        <x:v>43.4</x:v>
      </x:c>
      <x:c r="V56" s="12">
        <x:f>NA()</x:f>
      </x:c>
    </x:row>
    <x:row r="57">
      <x:c r="A57">
        <x:v>120750</x:v>
      </x:c>
      <x:c r="B57" s="1">
        <x:v>44319.4740221875</x:v>
      </x:c>
      <x:c r="C57" s="6">
        <x:v>18.327911525</x:v>
      </x:c>
      <x:c r="D57" s="14" t="s">
        <x:v>77</x:v>
      </x:c>
      <x:c r="E57" s="15">
        <x:v>44239.6803447917</x:v>
      </x:c>
      <x:c r="F57" t="s">
        <x:v>82</x:v>
      </x:c>
      <x:c r="G57" s="6">
        <x:v>218.523603940177</x:v>
      </x:c>
      <x:c r="H57" t="s">
        <x:v>83</x:v>
      </x:c>
      <x:c r="I57" s="6">
        <x:v>29.7550837891208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20.079</x:v>
      </x:c>
      <x:c r="R57" s="8">
        <x:v>95600.2157127338</x:v>
      </x:c>
      <x:c r="S57" s="12">
        <x:v>212276.689052639</x:v>
      </x:c>
      <x:c r="T57" s="12">
        <x:v>27.3</x:v>
      </x:c>
      <x:c r="U57" s="12">
        <x:v>43.4</x:v>
      </x:c>
      <x:c r="V57" s="12">
        <x:f>NA()</x:f>
      </x:c>
    </x:row>
    <x:row r="58">
      <x:c r="A58">
        <x:v>120760</x:v>
      </x:c>
      <x:c r="B58" s="1">
        <x:v>44319.4742539699</x:v>
      </x:c>
      <x:c r="C58" s="6">
        <x:v>18.6617291933333</x:v>
      </x:c>
      <x:c r="D58" s="14" t="s">
        <x:v>77</x:v>
      </x:c>
      <x:c r="E58" s="15">
        <x:v>44239.6803447917</x:v>
      </x:c>
      <x:c r="F58" t="s">
        <x:v>82</x:v>
      </x:c>
      <x:c r="G58" s="6">
        <x:v>218.440739326281</x:v>
      </x:c>
      <x:c r="H58" t="s">
        <x:v>83</x:v>
      </x:c>
      <x:c r="I58" s="6">
        <x:v>29.7734721856682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20.077</x:v>
      </x:c>
      <x:c r="R58" s="8">
        <x:v>95592.5165819391</x:v>
      </x:c>
      <x:c r="S58" s="12">
        <x:v>212274.05050232</x:v>
      </x:c>
      <x:c r="T58" s="12">
        <x:v>27.3</x:v>
      </x:c>
      <x:c r="U58" s="12">
        <x:v>43.4</x:v>
      </x:c>
      <x:c r="V58" s="12">
        <x:f>NA()</x:f>
      </x:c>
    </x:row>
    <x:row r="59">
      <x:c r="A59">
        <x:v>120770</x:v>
      </x:c>
      <x:c r="B59" s="1">
        <x:v>44319.4744851852</x:v>
      </x:c>
      <x:c r="C59" s="6">
        <x:v>18.9946612283333</x:v>
      </x:c>
      <x:c r="D59" s="14" t="s">
        <x:v>77</x:v>
      </x:c>
      <x:c r="E59" s="15">
        <x:v>44239.6803447917</x:v>
      </x:c>
      <x:c r="F59" t="s">
        <x:v>82</x:v>
      </x:c>
      <x:c r="G59" s="6">
        <x:v>218.380321042266</x:v>
      </x:c>
      <x:c r="H59" t="s">
        <x:v>83</x:v>
      </x:c>
      <x:c r="I59" s="6">
        <x:v>29.7796016735865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20.078</x:v>
      </x:c>
      <x:c r="R59" s="8">
        <x:v>95589.9876686429</x:v>
      </x:c>
      <x:c r="S59" s="12">
        <x:v>212265.801202778</x:v>
      </x:c>
      <x:c r="T59" s="12">
        <x:v>27.3</x:v>
      </x:c>
      <x:c r="U59" s="12">
        <x:v>43.4</x:v>
      </x:c>
      <x:c r="V59" s="12">
        <x:f>NA()</x:f>
      </x:c>
    </x:row>
    <x:row r="60">
      <x:c r="A60">
        <x:v>120780</x:v>
      </x:c>
      <x:c r="B60" s="1">
        <x:v>44319.4747169792</x:v>
      </x:c>
      <x:c r="C60" s="6">
        <x:v>19.3284655466667</x:v>
      </x:c>
      <x:c r="D60" s="14" t="s">
        <x:v>77</x:v>
      </x:c>
      <x:c r="E60" s="15">
        <x:v>44239.6803447917</x:v>
      </x:c>
      <x:c r="F60" t="s">
        <x:v>82</x:v>
      </x:c>
      <x:c r="G60" s="6">
        <x:v>218.117736059986</x:v>
      </x:c>
      <x:c r="H60" t="s">
        <x:v>83</x:v>
      </x:c>
      <x:c r="I60" s="6">
        <x:v>29.8102492812054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20.081</x:v>
      </x:c>
      <x:c r="R60" s="8">
        <x:v>95583.0236924829</x:v>
      </x:c>
      <x:c r="S60" s="12">
        <x:v>212257.973577951</x:v>
      </x:c>
      <x:c r="T60" s="12">
        <x:v>27.3</x:v>
      </x:c>
      <x:c r="U60" s="12">
        <x:v>43.4</x:v>
      </x:c>
      <x:c r="V60" s="12">
        <x:f>NA()</x:f>
      </x:c>
    </x:row>
    <x:row r="61">
      <x:c r="A61">
        <x:v>120790</x:v>
      </x:c>
      <x:c r="B61" s="1">
        <x:v>44319.4749481829</x:v>
      </x:c>
      <x:c r="C61" s="6">
        <x:v>19.6613774566667</x:v>
      </x:c>
      <x:c r="D61" s="14" t="s">
        <x:v>77</x:v>
      </x:c>
      <x:c r="E61" s="15">
        <x:v>44239.6803447917</x:v>
      </x:c>
      <x:c r="F61" t="s">
        <x:v>82</x:v>
      </x:c>
      <x:c r="G61" s="6">
        <x:v>218.114935241703</x:v>
      </x:c>
      <x:c r="H61" t="s">
        <x:v>83</x:v>
      </x:c>
      <x:c r="I61" s="6">
        <x:v>29.8225084026667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20.077</x:v>
      </x:c>
      <x:c r="R61" s="8">
        <x:v>95582.3283460107</x:v>
      </x:c>
      <x:c r="S61" s="12">
        <x:v>212256.035068998</x:v>
      </x:c>
      <x:c r="T61" s="12">
        <x:v>27.3</x:v>
      </x:c>
      <x:c r="U61" s="12">
        <x:v>43.4</x:v>
      </x:c>
      <x:c r="V61" s="12">
        <x:f>NA()</x:f>
      </x:c>
    </x:row>
    <x:row r="62">
      <x:c r="A62">
        <x:v>120800</x:v>
      </x:c>
      <x:c r="B62" s="1">
        <x:v>44319.4751798958</x:v>
      </x:c>
      <x:c r="C62" s="6">
        <x:v>19.99507403</x:v>
      </x:c>
      <x:c r="D62" s="14" t="s">
        <x:v>77</x:v>
      </x:c>
      <x:c r="E62" s="15">
        <x:v>44239.6803447917</x:v>
      </x:c>
      <x:c r="F62" t="s">
        <x:v>82</x:v>
      </x:c>
      <x:c r="G62" s="6">
        <x:v>218.114935241703</x:v>
      </x:c>
      <x:c r="H62" t="s">
        <x:v>83</x:v>
      </x:c>
      <x:c r="I62" s="6">
        <x:v>29.8225084026667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20.077</x:v>
      </x:c>
      <x:c r="R62" s="8">
        <x:v>95584.0970971635</x:v>
      </x:c>
      <x:c r="S62" s="12">
        <x:v>212251.988995586</x:v>
      </x:c>
      <x:c r="T62" s="12">
        <x:v>27.3</x:v>
      </x:c>
      <x:c r="U62" s="12">
        <x:v>43.4</x:v>
      </x:c>
      <x:c r="V62" s="12">
        <x:f>NA()</x:f>
      </x:c>
    </x:row>
    <x:row r="63">
      <x:c r="A63">
        <x:v>120810</x:v>
      </x:c>
      <x:c r="B63" s="1">
        <x:v>44319.4754109954</x:v>
      </x:c>
      <x:c r="C63" s="6">
        <x:v>20.3278399566667</x:v>
      </x:c>
      <x:c r="D63" s="14" t="s">
        <x:v>77</x:v>
      </x:c>
      <x:c r="E63" s="15">
        <x:v>44239.6803447917</x:v>
      </x:c>
      <x:c r="F63" t="s">
        <x:v>82</x:v>
      </x:c>
      <x:c r="G63" s="6">
        <x:v>218.114935241703</x:v>
      </x:c>
      <x:c r="H63" t="s">
        <x:v>83</x:v>
      </x:c>
      <x:c r="I63" s="6">
        <x:v>29.8225084026667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20.077</x:v>
      </x:c>
      <x:c r="R63" s="8">
        <x:v>95581.5191654027</x:v>
      </x:c>
      <x:c r="S63" s="12">
        <x:v>212254.77179896</x:v>
      </x:c>
      <x:c r="T63" s="12">
        <x:v>27.3</x:v>
      </x:c>
      <x:c r="U63" s="12">
        <x:v>43.4</x:v>
      </x:c>
      <x:c r="V63" s="12">
        <x:f>NA()</x:f>
      </x:c>
    </x:row>
    <x:row r="64">
      <x:c r="A64">
        <x:v>120820</x:v>
      </x:c>
      <x:c r="B64" s="1">
        <x:v>44319.4756427431</x:v>
      </x:c>
      <x:c r="C64" s="6">
        <x:v>20.6615492233333</x:v>
      </x:c>
      <x:c r="D64" s="14" t="s">
        <x:v>77</x:v>
      </x:c>
      <x:c r="E64" s="15">
        <x:v>44239.6803447917</x:v>
      </x:c>
      <x:c r="F64" t="s">
        <x:v>82</x:v>
      </x:c>
      <x:c r="G64" s="6">
        <x:v>218.096684830278</x:v>
      </x:c>
      <x:c r="H64" t="s">
        <x:v>83</x:v>
      </x:c>
      <x:c r="I64" s="6">
        <x:v>29.8163788363354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20.08</x:v>
      </x:c>
      <x:c r="R64" s="8">
        <x:v>95580.5731506577</x:v>
      </x:c>
      <x:c r="S64" s="12">
        <x:v>212252.735588558</x:v>
      </x:c>
      <x:c r="T64" s="12">
        <x:v>27.3</x:v>
      </x:c>
      <x:c r="U64" s="12">
        <x:v>43.4</x:v>
      </x:c>
      <x:c r="V64" s="12">
        <x:f>NA()</x:f>
      </x:c>
    </x:row>
    <x:row r="65">
      <x:c r="A65">
        <x:v>120830</x:v>
      </x:c>
      <x:c r="B65" s="1">
        <x:v>44319.4758739236</x:v>
      </x:c>
      <x:c r="C65" s="6">
        <x:v>20.9944769783333</x:v>
      </x:c>
      <x:c r="D65" s="14" t="s">
        <x:v>77</x:v>
      </x:c>
      <x:c r="E65" s="15">
        <x:v>44239.6803447917</x:v>
      </x:c>
      <x:c r="F65" t="s">
        <x:v>82</x:v>
      </x:c>
      <x:c r="G65" s="6">
        <x:v>218.235686819098</x:v>
      </x:c>
      <x:c r="H65" t="s">
        <x:v>83</x:v>
      </x:c>
      <x:c r="I65" s="6">
        <x:v>29.8102492812054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20.075</x:v>
      </x:c>
      <x:c r="R65" s="8">
        <x:v>95576.5035439373</x:v>
      </x:c>
      <x:c r="S65" s="12">
        <x:v>212249.03414596</x:v>
      </x:c>
      <x:c r="T65" s="12">
        <x:v>27.3</x:v>
      </x:c>
      <x:c r="U65" s="12">
        <x:v>43.4</x:v>
      </x:c>
      <x:c r="V65" s="12">
        <x:f>NA()</x:f>
      </x:c>
    </x:row>
    <x:row r="66">
      <x:c r="A66">
        <x:v>120840</x:v>
      </x:c>
      <x:c r="B66" s="1">
        <x:v>44319.476105787</x:v>
      </x:c>
      <x:c r="C66" s="6">
        <x:v>21.3283223866667</x:v>
      </x:c>
      <x:c r="D66" s="14" t="s">
        <x:v>77</x:v>
      </x:c>
      <x:c r="E66" s="15">
        <x:v>44239.6803447917</x:v>
      </x:c>
      <x:c r="F66" t="s">
        <x:v>82</x:v>
      </x:c>
      <x:c r="G66" s="6">
        <x:v>218.192169516927</x:v>
      </x:c>
      <x:c r="H66" t="s">
        <x:v>83</x:v>
      </x:c>
      <x:c r="I66" s="6">
        <x:v>29.8286379802003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20.071</x:v>
      </x:c>
      <x:c r="R66" s="8">
        <x:v>95569.8068905934</x:v>
      </x:c>
      <x:c r="S66" s="12">
        <x:v>212240.426536086</x:v>
      </x:c>
      <x:c r="T66" s="12">
        <x:v>27.3</x:v>
      </x:c>
      <x:c r="U66" s="12">
        <x:v>43.4</x:v>
      </x:c>
      <x:c r="V66" s="12">
        <x:f>NA()</x:f>
      </x:c>
    </x:row>
    <x:row r="67">
      <x:c r="A67">
        <x:v>120850</x:v>
      </x:c>
      <x:c r="B67" s="1">
        <x:v>44319.4763370023</x:v>
      </x:c>
      <x:c r="C67" s="6">
        <x:v>21.6612869066667</x:v>
      </x:c>
      <x:c r="D67" s="14" t="s">
        <x:v>77</x:v>
      </x:c>
      <x:c r="E67" s="15">
        <x:v>44239.6803447917</x:v>
      </x:c>
      <x:c r="F67" t="s">
        <x:v>82</x:v>
      </x:c>
      <x:c r="G67" s="6">
        <x:v>218.171106793625</x:v>
      </x:c>
      <x:c r="H67" t="s">
        <x:v>83</x:v>
      </x:c>
      <x:c r="I67" s="6">
        <x:v>29.8347675689365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20.07</x:v>
      </x:c>
      <x:c r="R67" s="8">
        <x:v>95571.8621874548</x:v>
      </x:c>
      <x:c r="S67" s="12">
        <x:v>212237.94242564</x:v>
      </x:c>
      <x:c r="T67" s="12">
        <x:v>27.3</x:v>
      </x:c>
      <x:c r="U67" s="12">
        <x:v>43.4</x:v>
      </x:c>
      <x:c r="V67" s="12">
        <x:f>NA()</x:f>
      </x:c>
    </x:row>
    <x:row r="68">
      <x:c r="A68">
        <x:v>120860</x:v>
      </x:c>
      <x:c r="B68" s="1">
        <x:v>44319.47656875</x:v>
      </x:c>
      <x:c r="C68" s="6">
        <x:v>21.9949902083333</x:v>
      </x:c>
      <x:c r="D68" s="14" t="s">
        <x:v>77</x:v>
      </x:c>
      <x:c r="E68" s="15">
        <x:v>44239.6803447917</x:v>
      </x:c>
      <x:c r="F68" t="s">
        <x:v>82</x:v>
      </x:c>
      <x:c r="G68" s="6">
        <x:v>218.074228910579</x:v>
      </x:c>
      <x:c r="H68" t="s">
        <x:v>83</x:v>
      </x:c>
      <x:c r="I68" s="6">
        <x:v>29.8286379802003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20.077</x:v>
      </x:c>
      <x:c r="R68" s="8">
        <x:v>95571.2039181308</x:v>
      </x:c>
      <x:c r="S68" s="12">
        <x:v>212244.054468904</x:v>
      </x:c>
      <x:c r="T68" s="12">
        <x:v>27.3</x:v>
      </x:c>
      <x:c r="U68" s="12">
        <x:v>43.4</x:v>
      </x:c>
      <x:c r="V68" s="12">
        <x:f>NA()</x:f>
      </x:c>
    </x:row>
    <x:row r="69">
      <x:c r="A69">
        <x:v>120870</x:v>
      </x:c>
      <x:c r="B69" s="1">
        <x:v>44319.4768</x:v>
      </x:c>
      <x:c r="C69" s="6">
        <x:v>22.3280253766667</x:v>
      </x:c>
      <x:c r="D69" s="14" t="s">
        <x:v>77</x:v>
      </x:c>
      <x:c r="E69" s="15">
        <x:v>44239.6803447917</x:v>
      </x:c>
      <x:c r="F69" t="s">
        <x:v>82</x:v>
      </x:c>
      <x:c r="G69" s="6">
        <x:v>218.214627590513</x:v>
      </x:c>
      <x:c r="H69" t="s">
        <x:v>83</x:v>
      </x:c>
      <x:c r="I69" s="6">
        <x:v>29.8163788363354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20.074</x:v>
      </x:c>
      <x:c r="R69" s="8">
        <x:v>95575.733153775</x:v>
      </x:c>
      <x:c r="S69" s="12">
        <x:v>212236.329509003</x:v>
      </x:c>
      <x:c r="T69" s="12">
        <x:v>27.3</x:v>
      </x:c>
      <x:c r="U69" s="12">
        <x:v>43.4</x:v>
      </x:c>
      <x:c r="V69" s="12">
        <x:f>NA()</x:f>
      </x:c>
    </x:row>
    <x:row r="70">
      <x:c r="A70">
        <x:v>120880</x:v>
      </x:c>
      <x:c r="B70" s="1">
        <x:v>44319.4770312847</x:v>
      </x:c>
      <x:c r="C70" s="6">
        <x:v>22.6610423733333</x:v>
      </x:c>
      <x:c r="D70" s="14" t="s">
        <x:v>77</x:v>
      </x:c>
      <x:c r="E70" s="15">
        <x:v>44239.6803447917</x:v>
      </x:c>
      <x:c r="F70" t="s">
        <x:v>82</x:v>
      </x:c>
      <x:c r="G70" s="6">
        <x:v>218.011062560513</x:v>
      </x:c>
      <x:c r="H70" t="s">
        <x:v>83</x:v>
      </x:c>
      <x:c r="I70" s="6">
        <x:v>29.8470267800144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20.074</x:v>
      </x:c>
      <x:c r="R70" s="8">
        <x:v>95561.3269174945</x:v>
      </x:c>
      <x:c r="S70" s="12">
        <x:v>212236.757997033</x:v>
      </x:c>
      <x:c r="T70" s="12">
        <x:v>27.3</x:v>
      </x:c>
      <x:c r="U70" s="12">
        <x:v>43.4</x:v>
      </x:c>
      <x:c r="V70" s="12">
        <x:f>NA()</x:f>
      </x:c>
    </x:row>
    <x:row r="71">
      <x:c r="A71">
        <x:v>120890</x:v>
      </x:c>
      <x:c r="B71" s="1">
        <x:v>44319.4772631597</x:v>
      </x:c>
      <x:c r="C71" s="6">
        <x:v>22.9949500066667</x:v>
      </x:c>
      <x:c r="D71" s="14" t="s">
        <x:v>77</x:v>
      </x:c>
      <x:c r="E71" s="15">
        <x:v>44239.6803447917</x:v>
      </x:c>
      <x:c r="F71" t="s">
        <x:v>82</x:v>
      </x:c>
      <x:c r="G71" s="6">
        <x:v>217.792252765185</x:v>
      </x:c>
      <x:c r="H71" t="s">
        <x:v>83</x:v>
      </x:c>
      <x:c r="I71" s="6">
        <x:v>29.8592860359017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20.081</x:v>
      </x:c>
      <x:c r="R71" s="8">
        <x:v>95589.8403238511</x:v>
      </x:c>
      <x:c r="S71" s="12">
        <x:v>212242.022282009</x:v>
      </x:c>
      <x:c r="T71" s="12">
        <x:v>27.3</x:v>
      </x:c>
      <x:c r="U71" s="12">
        <x:v>43.4</x:v>
      </x:c>
      <x:c r="V71" s="12">
        <x:f>NA()</x:f>
      </x:c>
    </x:row>
    <x:row r="72">
      <x:c r="A72">
        <x:v>120900</x:v>
      </x:c>
      <x:c r="B72" s="1">
        <x:v>44319.4774944097</x:v>
      </x:c>
      <x:c r="C72" s="6">
        <x:v>23.3279415066667</x:v>
      </x:c>
      <x:c r="D72" s="14" t="s">
        <x:v>77</x:v>
      </x:c>
      <x:c r="E72" s="15">
        <x:v>44239.6803447917</x:v>
      </x:c>
      <x:c r="F72" t="s">
        <x:v>82</x:v>
      </x:c>
      <x:c r="G72" s="6">
        <x:v>217.851130435456</x:v>
      </x:c>
      <x:c r="H72" t="s">
        <x:v>83</x:v>
      </x:c>
      <x:c r="I72" s="6">
        <x:v>29.8592860359017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20.078</x:v>
      </x:c>
      <x:c r="R72" s="8">
        <x:v>95587.1765436413</x:v>
      </x:c>
      <x:c r="S72" s="12">
        <x:v>212238.580711974</x:v>
      </x:c>
      <x:c r="T72" s="12">
        <x:v>27.3</x:v>
      </x:c>
      <x:c r="U72" s="12">
        <x:v>43.4</x:v>
      </x:c>
      <x:c r="V72" s="12">
        <x:f>NA()</x:f>
      </x:c>
    </x:row>
    <x:row r="73">
      <x:c r="A73">
        <x:v>120910</x:v>
      </x:c>
      <x:c r="B73" s="1">
        <x:v>44319.4777261227</x:v>
      </x:c>
      <x:c r="C73" s="6">
        <x:v>23.661643475</x:v>
      </x:c>
      <x:c r="D73" s="14" t="s">
        <x:v>77</x:v>
      </x:c>
      <x:c r="E73" s="15">
        <x:v>44239.6803447917</x:v>
      </x:c>
      <x:c r="F73" t="s">
        <x:v>82</x:v>
      </x:c>
      <x:c r="G73" s="6">
        <x:v>217.775478382227</x:v>
      </x:c>
      <x:c r="H73" t="s">
        <x:v>83</x:v>
      </x:c>
      <x:c r="I73" s="6">
        <x:v>29.8470267800144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20.086</x:v>
      </x:c>
      <x:c r="R73" s="8">
        <x:v>95593.16204096</x:v>
      </x:c>
      <x:c r="S73" s="12">
        <x:v>212234.372573966</x:v>
      </x:c>
      <x:c r="T73" s="12">
        <x:v>27.3</x:v>
      </x:c>
      <x:c r="U73" s="12">
        <x:v>43.4</x:v>
      </x:c>
      <x:c r="V73" s="12">
        <x:f>NA()</x:f>
      </x:c>
    </x:row>
    <x:row r="74">
      <x:c r="A74">
        <x:v>120920</x:v>
      </x:c>
      <x:c r="B74" s="1">
        <x:v>44319.4779573264</x:v>
      </x:c>
      <x:c r="C74" s="6">
        <x:v>23.9945709983333</x:v>
      </x:c>
      <x:c r="D74" s="14" t="s">
        <x:v>77</x:v>
      </x:c>
      <x:c r="E74" s="15">
        <x:v>44239.6803447917</x:v>
      </x:c>
      <x:c r="F74" t="s">
        <x:v>82</x:v>
      </x:c>
      <x:c r="G74" s="6">
        <x:v>217.976008509204</x:v>
      </x:c>
      <x:c r="H74" t="s">
        <x:v>83</x:v>
      </x:c>
      <x:c r="I74" s="6">
        <x:v>29.8286379802003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20.082</x:v>
      </x:c>
      <x:c r="R74" s="8">
        <x:v>95591.7781211142</x:v>
      </x:c>
      <x:c r="S74" s="12">
        <x:v>212235.180296662</x:v>
      </x:c>
      <x:c r="T74" s="12">
        <x:v>27.3</x:v>
      </x:c>
      <x:c r="U74" s="12">
        <x:v>43.4</x:v>
      </x:c>
      <x:c r="V74" s="12">
        <x:f>NA()</x:f>
      </x:c>
    </x:row>
    <x:row r="75">
      <x:c r="A75">
        <x:v>120930</x:v>
      </x:c>
      <x:c r="B75" s="1">
        <x:v>44319.4781890394</x:v>
      </x:c>
      <x:c r="C75" s="6">
        <x:v>24.3282091233333</x:v>
      </x:c>
      <x:c r="D75" s="14" t="s">
        <x:v>77</x:v>
      </x:c>
      <x:c r="E75" s="15">
        <x:v>44239.6803447917</x:v>
      </x:c>
      <x:c r="F75" t="s">
        <x:v>82</x:v>
      </x:c>
      <x:c r="G75" s="6">
        <x:v>218.057389032163</x:v>
      </x:c>
      <x:c r="H75" t="s">
        <x:v>83</x:v>
      </x:c>
      <x:c r="I75" s="6">
        <x:v>29.8163788363354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20.082</x:v>
      </x:c>
      <x:c r="R75" s="8">
        <x:v>95586.426294588</x:v>
      </x:c>
      <x:c r="S75" s="12">
        <x:v>212232.899007714</x:v>
      </x:c>
      <x:c r="T75" s="12">
        <x:v>27.3</x:v>
      </x:c>
      <x:c r="U75" s="12">
        <x:v>43.4</x:v>
      </x:c>
      <x:c r="V75" s="12">
        <x:f>NA()</x:f>
      </x:c>
    </x:row>
    <x:row r="76">
      <x:c r="A76">
        <x:v>120940</x:v>
      </x:c>
      <x:c r="B76" s="1">
        <x:v>44319.4784204514</x:v>
      </x:c>
      <x:c r="C76" s="6">
        <x:v>24.661418385</x:v>
      </x:c>
      <x:c r="D76" s="14" t="s">
        <x:v>77</x:v>
      </x:c>
      <x:c r="E76" s="15">
        <x:v>44239.6803447917</x:v>
      </x:c>
      <x:c r="F76" t="s">
        <x:v>82</x:v>
      </x:c>
      <x:c r="G76" s="6">
        <x:v>217.875015089154</x:v>
      </x:c>
      <x:c r="H76" t="s">
        <x:v>83</x:v>
      </x:c>
      <x:c r="I76" s="6">
        <x:v>29.8408971688741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20.083</x:v>
      </x:c>
      <x:c r="R76" s="8">
        <x:v>95607.0860411138</x:v>
      </x:c>
      <x:c r="S76" s="12">
        <x:v>212231.767196125</x:v>
      </x:c>
      <x:c r="T76" s="12">
        <x:v>27.3</x:v>
      </x:c>
      <x:c r="U76" s="12">
        <x:v>43.4</x:v>
      </x:c>
      <x:c r="V76" s="12">
        <x:f>NA()</x:f>
      </x:c>
    </x:row>
    <x:row r="77">
      <x:c r="A77">
        <x:v>120950</x:v>
      </x:c>
      <x:c r="B77" s="1">
        <x:v>44319.4786517014</x:v>
      </x:c>
      <x:c r="C77" s="6">
        <x:v>24.994434</x:v>
      </x:c>
      <x:c r="D77" s="14" t="s">
        <x:v>77</x:v>
      </x:c>
      <x:c r="E77" s="15">
        <x:v>44239.6803447917</x:v>
      </x:c>
      <x:c r="F77" t="s">
        <x:v>82</x:v>
      </x:c>
      <x:c r="G77" s="6">
        <x:v>217.835762219966</x:v>
      </x:c>
      <x:c r="H77" t="s">
        <x:v>83</x:v>
      </x:c>
      <x:c r="I77" s="6">
        <x:v>29.8408971688741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20.085</x:v>
      </x:c>
      <x:c r="R77" s="8">
        <x:v>95631.5112932227</x:v>
      </x:c>
      <x:c r="S77" s="12">
        <x:v>212242.503221426</x:v>
      </x:c>
      <x:c r="T77" s="12">
        <x:v>27.3</x:v>
      </x:c>
      <x:c r="U77" s="12">
        <x:v>43.4</x:v>
      </x:c>
      <x:c r="V77" s="12">
        <x:f>NA()</x:f>
      </x:c>
    </x:row>
    <x:row r="78">
      <x:c r="A78">
        <x:v>120960</x:v>
      </x:c>
      <x:c r="B78" s="1">
        <x:v>44319.4788835995</x:v>
      </x:c>
      <x:c r="C78" s="6">
        <x:v>25.3284013633333</x:v>
      </x:c>
      <x:c r="D78" s="14" t="s">
        <x:v>77</x:v>
      </x:c>
      <x:c r="E78" s="15">
        <x:v>44239.6803447917</x:v>
      </x:c>
      <x:c r="F78" t="s">
        <x:v>82</x:v>
      </x:c>
      <x:c r="G78" s="6">
        <x:v>217.796518562153</x:v>
      </x:c>
      <x:c r="H78" t="s">
        <x:v>83</x:v>
      </x:c>
      <x:c r="I78" s="6">
        <x:v>29.8408971688741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20.087</x:v>
      </x:c>
      <x:c r="R78" s="8">
        <x:v>95621.0430332335</x:v>
      </x:c>
      <x:c r="S78" s="12">
        <x:v>212240.823330169</x:v>
      </x:c>
      <x:c r="T78" s="12">
        <x:v>27.3</x:v>
      </x:c>
      <x:c r="U78" s="12">
        <x:v>43.4</x:v>
      </x:c>
      <x:c r="V78" s="12">
        <x:f>NA()</x:f>
      </x:c>
    </x:row>
    <x:row r="79">
      <x:c r="A79">
        <x:v>120970</x:v>
      </x:c>
      <x:c r="B79" s="1">
        <x:v>44319.4791147801</x:v>
      </x:c>
      <x:c r="C79" s="6">
        <x:v>25.6612863166667</x:v>
      </x:c>
      <x:c r="D79" s="14" t="s">
        <x:v>77</x:v>
      </x:c>
      <x:c r="E79" s="15">
        <x:v>44239.6803447917</x:v>
      </x:c>
      <x:c r="F79" t="s">
        <x:v>82</x:v>
      </x:c>
      <x:c r="G79" s="6">
        <x:v>217.980231779519</x:v>
      </x:c>
      <x:c r="H79" t="s">
        <x:v>83</x:v>
      </x:c>
      <x:c r="I79" s="6">
        <x:v>29.8102492812054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20.088</x:v>
      </x:c>
      <x:c r="R79" s="8">
        <x:v>95633.8569239954</x:v>
      </x:c>
      <x:c r="S79" s="12">
        <x:v>212243.227615308</x:v>
      </x:c>
      <x:c r="T79" s="12">
        <x:v>27.3</x:v>
      </x:c>
      <x:c r="U79" s="12">
        <x:v>43.4</x:v>
      </x:c>
      <x:c r="V79" s="12">
        <x:f>NA()</x:f>
      </x:c>
    </x:row>
    <x:row r="80">
      <x:c r="A80">
        <x:v>120980</x:v>
      </x:c>
      <x:c r="B80" s="1">
        <x:v>44319.4793461458</x:v>
      </x:c>
      <x:c r="C80" s="6">
        <x:v>25.9944628633333</x:v>
      </x:c>
      <x:c r="D80" s="14" t="s">
        <x:v>77</x:v>
      </x:c>
      <x:c r="E80" s="15">
        <x:v>44239.6803447917</x:v>
      </x:c>
      <x:c r="F80" t="s">
        <x:v>82</x:v>
      </x:c>
      <x:c r="G80" s="6">
        <x:v>217.335753075272</x:v>
      </x:c>
      <x:c r="H80" t="s">
        <x:v>83</x:v>
      </x:c>
      <x:c r="I80" s="6">
        <x:v>29.883804682107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20.096</x:v>
      </x:c>
      <x:c r="R80" s="8">
        <x:v>95652.1989307079</x:v>
      </x:c>
      <x:c r="S80" s="12">
        <x:v>212260.658720435</x:v>
      </x:c>
      <x:c r="T80" s="12">
        <x:v>27.3</x:v>
      </x:c>
      <x:c r="U80" s="12">
        <x:v>43.4</x:v>
      </x:c>
      <x:c r="V80" s="12">
        <x:f>NA()</x:f>
      </x:c>
    </x:row>
    <x:row r="81">
      <x:c r="A81">
        <x:v>120990</x:v>
      </x:c>
      <x:c r="B81" s="1">
        <x:v>44319.479578044</x:v>
      </x:c>
      <x:c r="C81" s="6">
        <x:v>26.3283712916667</x:v>
      </x:c>
      <x:c r="D81" s="14" t="s">
        <x:v>77</x:v>
      </x:c>
      <x:c r="E81" s="15">
        <x:v>44239.6803447917</x:v>
      </x:c>
      <x:c r="F81" t="s">
        <x:v>82</x:v>
      </x:c>
      <x:c r="G81" s="6">
        <x:v>217.821807814793</x:v>
      </x:c>
      <x:c r="H81" t="s">
        <x:v>83</x:v>
      </x:c>
      <x:c r="I81" s="6">
        <x:v>29.8163788363354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20.094</x:v>
      </x:c>
      <x:c r="R81" s="8">
        <x:v>95663.1045906208</x:v>
      </x:c>
      <x:c r="S81" s="12">
        <x:v>212248.391647818</x:v>
      </x:c>
      <x:c r="T81" s="12">
        <x:v>27.3</x:v>
      </x:c>
      <x:c r="U81" s="12">
        <x:v>43.4</x:v>
      </x:c>
      <x:c r="V81" s="12">
        <x:f>NA()</x:f>
      </x:c>
    </x:row>
    <x:row r="82">
      <x:c r="A82">
        <x:v>121000</x:v>
      </x:c>
      <x:c r="B82" s="1">
        <x:v>44319.4798092245</x:v>
      </x:c>
      <x:c r="C82" s="6">
        <x:v>26.6612499866667</x:v>
      </x:c>
      <x:c r="D82" s="14" t="s">
        <x:v>77</x:v>
      </x:c>
      <x:c r="E82" s="15">
        <x:v>44239.6803447917</x:v>
      </x:c>
      <x:c r="F82" t="s">
        <x:v>82</x:v>
      </x:c>
      <x:c r="G82" s="6">
        <x:v>217.21252078703</x:v>
      </x:c>
      <x:c r="H82" t="s">
        <x:v>83</x:v>
      </x:c>
      <x:c r="I82" s="6">
        <x:v>29.9083235075555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20.094</x:v>
      </x:c>
      <x:c r="R82" s="8">
        <x:v>95669.3033587899</x:v>
      </x:c>
      <x:c r="S82" s="12">
        <x:v>212264.385804159</x:v>
      </x:c>
      <x:c r="T82" s="12">
        <x:v>27.3</x:v>
      </x:c>
      <x:c r="U82" s="12">
        <x:v>43.4</x:v>
      </x:c>
      <x:c r="V82" s="12">
        <x:f>NA()</x:f>
      </x:c>
    </x:row>
    <x:row r="83">
      <x:c r="A83">
        <x:v>121010</x:v>
      </x:c>
      <x:c r="B83" s="1">
        <x:v>44319.4800410069</x:v>
      </x:c>
      <x:c r="C83" s="6">
        <x:v>26.9950604</x:v>
      </x:c>
      <x:c r="D83" s="14" t="s">
        <x:v>77</x:v>
      </x:c>
      <x:c r="E83" s="15">
        <x:v>44239.6803447917</x:v>
      </x:c>
      <x:c r="F83" t="s">
        <x:v>82</x:v>
      </x:c>
      <x:c r="G83" s="6">
        <x:v>217.012584993866</x:v>
      </x:c>
      <x:c r="H83" t="s">
        <x:v>83</x:v>
      </x:c>
      <x:c r="I83" s="6">
        <x:v>29.9267127442722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20.098</x:v>
      </x:c>
      <x:c r="R83" s="8">
        <x:v>95684.6933138533</x:v>
      </x:c>
      <x:c r="S83" s="12">
        <x:v>212267.641987826</x:v>
      </x:c>
      <x:c r="T83" s="12">
        <x:v>27.3</x:v>
      </x:c>
      <x:c r="U83" s="12">
        <x:v>43.4</x:v>
      </x:c>
      <x:c r="V83" s="12">
        <x:f>NA()</x:f>
      </x:c>
    </x:row>
    <x:row r="84">
      <x:c r="A84">
        <x:v>121020</x:v>
      </x:c>
      <x:c r="B84" s="1">
        <x:v>44319.4802721412</x:v>
      </x:c>
      <x:c r="C84" s="6">
        <x:v>27.3278693283333</x:v>
      </x:c>
      <x:c r="D84" s="14" t="s">
        <x:v>77</x:v>
      </x:c>
      <x:c r="E84" s="15">
        <x:v>44239.6803447917</x:v>
      </x:c>
      <x:c r="F84" t="s">
        <x:v>82</x:v>
      </x:c>
      <x:c r="G84" s="6">
        <x:v>217.699874282184</x:v>
      </x:c>
      <x:c r="H84" t="s">
        <x:v>83</x:v>
      </x:c>
      <x:c r="I84" s="6">
        <x:v>29.8347675689365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20.094</x:v>
      </x:c>
      <x:c r="R84" s="8">
        <x:v>95698.5109721981</x:v>
      </x:c>
      <x:c r="S84" s="12">
        <x:v>212267.19624724</x:v>
      </x:c>
      <x:c r="T84" s="12">
        <x:v>27.3</x:v>
      </x:c>
      <x:c r="U84" s="12">
        <x:v>43.4</x:v>
      </x:c>
      <x:c r="V84" s="12">
        <x:f>NA()</x:f>
      </x:c>
    </x:row>
    <x:row r="85">
      <x:c r="A85">
        <x:v>121030</x:v>
      </x:c>
      <x:c r="B85" s="1">
        <x:v>44319.4805038542</x:v>
      </x:c>
      <x:c r="C85" s="6">
        <x:v>27.6615623833333</x:v>
      </x:c>
      <x:c r="D85" s="14" t="s">
        <x:v>77</x:v>
      </x:c>
      <x:c r="E85" s="15">
        <x:v>44239.6803447917</x:v>
      </x:c>
      <x:c r="F85" t="s">
        <x:v>82</x:v>
      </x:c>
      <x:c r="G85" s="6">
        <x:v>217.320529433298</x:v>
      </x:c>
      <x:c r="H85" t="s">
        <x:v>83</x:v>
      </x:c>
      <x:c r="I85" s="6">
        <x:v>29.8654156806492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20.103</x:v>
      </x:c>
      <x:c r="R85" s="8">
        <x:v>95704.4378129283</x:v>
      </x:c>
      <x:c r="S85" s="12">
        <x:v>212262.401443889</x:v>
      </x:c>
      <x:c r="T85" s="12">
        <x:v>27.3</x:v>
      </x:c>
      <x:c r="U85" s="12">
        <x:v>43.4</x:v>
      </x:c>
      <x:c r="V85" s="12">
        <x:f>NA()</x:f>
      </x:c>
    </x:row>
    <x:row r="86">
      <x:c r="A86">
        <x:v>121040</x:v>
      </x:c>
      <x:c r="B86" s="1">
        <x:v>44319.4807351505</x:v>
      </x:c>
      <x:c r="C86" s="6">
        <x:v>27.99460652</x:v>
      </x:c>
      <x:c r="D86" s="14" t="s">
        <x:v>77</x:v>
      </x:c>
      <x:c r="E86" s="15">
        <x:v>44239.6803447917</x:v>
      </x:c>
      <x:c r="F86" t="s">
        <x:v>82</x:v>
      </x:c>
      <x:c r="G86" s="6">
        <x:v>217.646762544267</x:v>
      </x:c>
      <x:c r="H86" t="s">
        <x:v>83</x:v>
      </x:c>
      <x:c r="I86" s="6">
        <x:v>29.8102492812054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20.105</x:v>
      </x:c>
      <x:c r="R86" s="8">
        <x:v>95711.0107491674</x:v>
      </x:c>
      <x:c r="S86" s="12">
        <x:v>212264.022073224</x:v>
      </x:c>
      <x:c r="T86" s="12">
        <x:v>27.3</x:v>
      </x:c>
      <x:c r="U86" s="12">
        <x:v>43.4</x:v>
      </x:c>
      <x:c r="V86" s="12">
        <x:f>NA()</x:f>
      </x:c>
    </x:row>
    <x:row r="87">
      <x:c r="A87">
        <x:v>121050</x:v>
      </x:c>
      <x:c r="B87" s="1">
        <x:v>44319.4809668634</x:v>
      </x:c>
      <x:c r="C87" s="6">
        <x:v>28.3282497516667</x:v>
      </x:c>
      <x:c r="D87" s="14" t="s">
        <x:v>77</x:v>
      </x:c>
      <x:c r="E87" s="15">
        <x:v>44239.6803447917</x:v>
      </x:c>
      <x:c r="F87" t="s">
        <x:v>82</x:v>
      </x:c>
      <x:c r="G87" s="6">
        <x:v>217.729417487256</x:v>
      </x:c>
      <x:c r="H87" t="s">
        <x:v>83</x:v>
      </x:c>
      <x:c r="I87" s="6">
        <x:v>29.791860683029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20.107</x:v>
      </x:c>
      <x:c r="R87" s="8">
        <x:v>95713.470315782</x:v>
      </x:c>
      <x:c r="S87" s="12">
        <x:v>212244.546798382</x:v>
      </x:c>
      <x:c r="T87" s="12">
        <x:v>27.3</x:v>
      </x:c>
      <x:c r="U87" s="12">
        <x:v>43.4</x:v>
      </x:c>
      <x:c r="V87" s="12">
        <x:f>NA()</x:f>
      </x:c>
    </x:row>
    <x:row r="88">
      <x:c r="A88">
        <x:v>121060</x:v>
      </x:c>
      <x:c r="B88" s="1">
        <x:v>44319.4811980324</x:v>
      </x:c>
      <x:c r="C88" s="6">
        <x:v>28.6611649966667</x:v>
      </x:c>
      <x:c r="D88" s="14" t="s">
        <x:v>77</x:v>
      </x:c>
      <x:c r="E88" s="15">
        <x:v>44239.6803447917</x:v>
      </x:c>
      <x:c r="F88" t="s">
        <x:v>82</x:v>
      </x:c>
      <x:c r="G88" s="6">
        <x:v>217.685959720939</x:v>
      </x:c>
      <x:c r="H88" t="s">
        <x:v>83</x:v>
      </x:c>
      <x:c r="I88" s="6">
        <x:v>29.8102492812054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20.103</x:v>
      </x:c>
      <x:c r="R88" s="8">
        <x:v>95715.6708941657</x:v>
      </x:c>
      <x:c r="S88" s="12">
        <x:v>212248.46325518</x:v>
      </x:c>
      <x:c r="T88" s="12">
        <x:v>27.3</x:v>
      </x:c>
      <x:c r="U88" s="12">
        <x:v>43.4</x:v>
      </x:c>
      <x:c r="V88" s="12">
        <x:f>NA()</x:f>
      </x:c>
    </x:row>
    <x:row r="89">
      <x:c r="A89">
        <x:v>121070</x:v>
      </x:c>
      <x:c r="B89" s="1">
        <x:v>44319.4814297801</x:v>
      </x:c>
      <x:c r="C89" s="6">
        <x:v>28.99489273</x:v>
      </x:c>
      <x:c r="D89" s="14" t="s">
        <x:v>77</x:v>
      </x:c>
      <x:c r="E89" s="15">
        <x:v>44239.6803447917</x:v>
      </x:c>
      <x:c r="F89" t="s">
        <x:v>82</x:v>
      </x:c>
      <x:c r="G89" s="6">
        <x:v>217.243726023069</x:v>
      </x:c>
      <x:c r="H89" t="s">
        <x:v>83</x:v>
      </x:c>
      <x:c r="I89" s="6">
        <x:v>29.8592860359017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20.109</x:v>
      </x:c>
      <x:c r="R89" s="8">
        <x:v>95731.7928255782</x:v>
      </x:c>
      <x:c r="S89" s="12">
        <x:v>212231.117453113</x:v>
      </x:c>
      <x:c r="T89" s="12">
        <x:v>27.3</x:v>
      </x:c>
      <x:c r="U89" s="12">
        <x:v>43.4</x:v>
      </x:c>
      <x:c r="V89" s="12">
        <x:f>NA()</x:f>
      </x:c>
    </x:row>
    <x:row r="90">
      <x:c r="A90">
        <x:v>121080</x:v>
      </x:c>
      <x:c r="B90" s="1">
        <x:v>44319.4816609607</x:v>
      </x:c>
      <x:c r="C90" s="6">
        <x:v>29.3277865783333</x:v>
      </x:c>
      <x:c r="D90" s="14" t="s">
        <x:v>77</x:v>
      </x:c>
      <x:c r="E90" s="15">
        <x:v>44239.6803447917</x:v>
      </x:c>
      <x:c r="F90" t="s">
        <x:v>82</x:v>
      </x:c>
      <x:c r="G90" s="6">
        <x:v>217.185062052376</x:v>
      </x:c>
      <x:c r="H90" t="s">
        <x:v>83</x:v>
      </x:c>
      <x:c r="I90" s="6">
        <x:v>29.8592860359017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20.112</x:v>
      </x:c>
      <x:c r="R90" s="8">
        <x:v>95757.044455765</x:v>
      </x:c>
      <x:c r="S90" s="12">
        <x:v>212232.665472538</x:v>
      </x:c>
      <x:c r="T90" s="12">
        <x:v>27.3</x:v>
      </x:c>
      <x:c r="U90" s="12">
        <x:v>43.4</x:v>
      </x:c>
      <x:c r="V90" s="12">
        <x:f>NA()</x:f>
      </x:c>
    </x:row>
    <x:row r="91">
      <x:c r="A91">
        <x:v>121090</x:v>
      </x:c>
      <x:c r="B91" s="1">
        <x:v>44319.4818927431</x:v>
      </x:c>
      <x:c r="C91" s="6">
        <x:v>29.6615447383333</x:v>
      </x:c>
      <x:c r="D91" s="14" t="s">
        <x:v>77</x:v>
      </x:c>
      <x:c r="E91" s="15">
        <x:v>44239.6803447917</x:v>
      </x:c>
      <x:c r="F91" t="s">
        <x:v>82</x:v>
      </x:c>
      <x:c r="G91" s="6">
        <x:v>217.127874517878</x:v>
      </x:c>
      <x:c r="H91" t="s">
        <x:v>83</x:v>
      </x:c>
      <x:c r="I91" s="6">
        <x:v>29.8531564023574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20.117</x:v>
      </x:c>
      <x:c r="R91" s="8">
        <x:v>95773.3036425009</x:v>
      </x:c>
      <x:c r="S91" s="12">
        <x:v>212223.642299899</x:v>
      </x:c>
      <x:c r="T91" s="12">
        <x:v>27.3</x:v>
      </x:c>
      <x:c r="U91" s="12">
        <x:v>43.4</x:v>
      </x:c>
      <x:c r="V91" s="12">
        <x:f>NA()</x:f>
      </x:c>
    </x:row>
    <x:row r="92">
      <x:c r="A92">
        <x:v>121100</x:v>
      </x:c>
      <x:c r="B92" s="1">
        <x:v>44319.4821243866</x:v>
      </x:c>
      <x:c r="C92" s="6">
        <x:v>29.9951367983333</x:v>
      </x:c>
      <x:c r="D92" s="14" t="s">
        <x:v>77</x:v>
      </x:c>
      <x:c r="E92" s="15">
        <x:v>44239.6803447917</x:v>
      </x:c>
      <x:c r="F92" t="s">
        <x:v>82</x:v>
      </x:c>
      <x:c r="G92" s="6">
        <x:v>217.109787941347</x:v>
      </x:c>
      <x:c r="H92" t="s">
        <x:v>83</x:v>
      </x:c>
      <x:c r="I92" s="6">
        <x:v>29.8470267800144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20.12</x:v>
      </x:c>
      <x:c r="R92" s="8">
        <x:v>95773.9508550286</x:v>
      </x:c>
      <x:c r="S92" s="12">
        <x:v>212224.120094297</x:v>
      </x:c>
      <x:c r="T92" s="12">
        <x:v>27.3</x:v>
      </x:c>
      <x:c r="U92" s="12">
        <x:v>43.4</x:v>
      </x:c>
      <x:c r="V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2021-05-03T18:35:05Z</dcterms:modified>
</cp:coreProperties>
</file>