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5d433c5ac764fd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<x:sst xmlns:x="http://schemas.openxmlformats.org/spreadsheetml/2006/main">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</x:sst>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5d433c5ac764fd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44319.4827004375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120202</x:v>
      </x:c>
      <x:c r="B2" s="1">
        <x:v>44319.4613298264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223.36977487869</x:v>
      </x:c>
      <x:c r="H2" t="s">
        <x:v>83</x:v>
      </x:c>
      <x:c r="I2" s="6">
        <x:v>28.9573234294339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20.235</x:v>
      </x:c>
      <x:c r="R2" s="8">
        <x:v>115669.38551611</x:v>
      </x:c>
      <x:c r="S2" s="12">
        <x:v>267559.145845139</x:v>
      </x:c>
      <x:c r="T2" s="12">
        <x:v>36.4</x:v>
      </x:c>
      <x:c r="U2" s="12">
        <x:v>83.1</x:v>
      </x:c>
      <x:c r="V2" s="12">
        <x:f>NA()</x:f>
      </x:c>
    </x:row>
    <x:row r="3">
      <x:c r="A3">
        <x:v>120212</x:v>
      </x:c>
      <x:c r="B3" s="1">
        <x:v>44319.4615568287</x:v>
      </x:c>
      <x:c r="C3" s="6">
        <x:v>0.32688925</x:v>
      </x:c>
      <x:c r="D3" s="14" t="s">
        <x:v>77</x:v>
      </x:c>
      <x:c r="E3" s="15">
        <x:v>44243.5070199884</x:v>
      </x:c>
      <x:c r="F3" t="s">
        <x:v>82</x:v>
      </x:c>
      <x:c r="G3" s="6">
        <x:v>222.630357642716</x:v>
      </x:c>
      <x:c r="H3" t="s">
        <x:v>83</x:v>
      </x:c>
      <x:c r="I3" s="6">
        <x:v>28.9573234294339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20.272</x:v>
      </x:c>
      <x:c r="R3" s="8">
        <x:v>115885.180961686</x:v>
      </x:c>
      <x:c r="S3" s="12">
        <x:v>267552.90685386</x:v>
      </x:c>
      <x:c r="T3" s="12">
        <x:v>36.4</x:v>
      </x:c>
      <x:c r="U3" s="12">
        <x:v>83.1</x:v>
      </x:c>
      <x:c r="V3" s="12">
        <x:f>NA()</x:f>
      </x:c>
    </x:row>
    <x:row r="4">
      <x:c r="A4">
        <x:v>120222</x:v>
      </x:c>
      <x:c r="B4" s="1">
        <x:v>44319.4617886227</x:v>
      </x:c>
      <x:c r="C4" s="6">
        <x:v>0.660669503333333</x:v>
      </x:c>
      <x:c r="D4" s="14" t="s">
        <x:v>77</x:v>
      </x:c>
      <x:c r="E4" s="15">
        <x:v>44243.5070199884</x:v>
      </x:c>
      <x:c r="F4" t="s">
        <x:v>82</x:v>
      </x:c>
      <x:c r="G4" s="6">
        <x:v>221.986047772027</x:v>
      </x:c>
      <x:c r="H4" t="s">
        <x:v>83</x:v>
      </x:c>
      <x:c r="I4" s="6">
        <x:v>28.9880401093992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20.294</x:v>
      </x:c>
      <x:c r="R4" s="8">
        <x:v>116036.058317118</x:v>
      </x:c>
      <x:c r="S4" s="12">
        <x:v>267534.742686962</x:v>
      </x:c>
      <x:c r="T4" s="12">
        <x:v>36.4</x:v>
      </x:c>
      <x:c r="U4" s="12">
        <x:v>83.1</x:v>
      </x:c>
      <x:c r="V4" s="12">
        <x:f>NA()</x:f>
      </x:c>
    </x:row>
    <x:row r="5">
      <x:c r="A5">
        <x:v>120232</x:v>
      </x:c>
      <x:c r="B5" s="1">
        <x:v>44319.4620202546</x:v>
      </x:c>
      <x:c r="C5" s="6">
        <x:v>0.994243391666667</x:v>
      </x:c>
      <x:c r="D5" s="14" t="s">
        <x:v>77</x:v>
      </x:c>
      <x:c r="E5" s="15">
        <x:v>44243.5070199884</x:v>
      </x:c>
      <x:c r="F5" t="s">
        <x:v>82</x:v>
      </x:c>
      <x:c r="G5" s="6">
        <x:v>221.67137397306</x:v>
      </x:c>
      <x:c r="H5" t="s">
        <x:v>83</x:v>
      </x:c>
      <x:c r="I5" s="6">
        <x:v>28.9757534036644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20.314</x:v>
      </x:c>
      <x:c r="R5" s="8">
        <x:v>116153.248431256</x:v>
      </x:c>
      <x:c r="S5" s="12">
        <x:v>267518.560228135</x:v>
      </x:c>
      <x:c r="T5" s="12">
        <x:v>36.4</x:v>
      </x:c>
      <x:c r="U5" s="12">
        <x:v>83.1</x:v>
      </x:c>
      <x:c r="V5" s="12">
        <x:f>NA()</x:f>
      </x:c>
    </x:row>
    <x:row r="6">
      <x:c r="A6">
        <x:v>120242</x:v>
      </x:c>
      <x:c r="B6" s="1">
        <x:v>44319.4622515046</x:v>
      </x:c>
      <x:c r="C6" s="6">
        <x:v>1.32724967833333</x:v>
      </x:c>
      <x:c r="D6" s="14" t="s">
        <x:v>77</x:v>
      </x:c>
      <x:c r="E6" s="15">
        <x:v>44243.5070199884</x:v>
      </x:c>
      <x:c r="F6" t="s">
        <x:v>82</x:v>
      </x:c>
      <x:c r="G6" s="6">
        <x:v>221.30871346168</x:v>
      </x:c>
      <x:c r="H6" t="s">
        <x:v>83</x:v>
      </x:c>
      <x:c r="I6" s="6">
        <x:v>29.0003268601331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20.324</x:v>
      </x:c>
      <x:c r="R6" s="8">
        <x:v>116237.1872373</x:v>
      </x:c>
      <x:c r="S6" s="12">
        <x:v>267522.036317786</x:v>
      </x:c>
      <x:c r="T6" s="12">
        <x:v>36.4</x:v>
      </x:c>
      <x:c r="U6" s="12">
        <x:v>83.1</x:v>
      </x:c>
      <x:c r="V6" s="12">
        <x:f>NA()</x:f>
      </x:c>
    </x:row>
    <x:row r="7">
      <x:c r="A7">
        <x:v>120252</x:v>
      </x:c>
      <x:c r="B7" s="1">
        <x:v>44319.4624832176</x:v>
      </x:c>
      <x:c r="C7" s="6">
        <x:v>1.660904075</x:v>
      </x:c>
      <x:c r="D7" s="14" t="s">
        <x:v>77</x:v>
      </x:c>
      <x:c r="E7" s="15">
        <x:v>44243.5070199884</x:v>
      </x:c>
      <x:c r="F7" t="s">
        <x:v>82</x:v>
      </x:c>
      <x:c r="G7" s="6">
        <x:v>220.706636092199</x:v>
      </x:c>
      <x:c r="H7" t="s">
        <x:v>83</x:v>
      </x:c>
      <x:c r="I7" s="6">
        <x:v>29.0371873823337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20.342</x:v>
      </x:c>
      <x:c r="R7" s="8">
        <x:v>116307.648893089</x:v>
      </x:c>
      <x:c r="S7" s="12">
        <x:v>267502.030778437</x:v>
      </x:c>
      <x:c r="T7" s="12">
        <x:v>36.4</x:v>
      </x:c>
      <x:c r="U7" s="12">
        <x:v>83.1</x:v>
      </x:c>
      <x:c r="V7" s="12">
        <x:f>NA()</x:f>
      </x:c>
    </x:row>
    <x:row r="8">
      <x:c r="A8">
        <x:v>120262</x:v>
      </x:c>
      <x:c r="B8" s="1">
        <x:v>44319.4627145023</x:v>
      </x:c>
      <x:c r="C8" s="6">
        <x:v>1.99393555666667</x:v>
      </x:c>
      <x:c r="D8" s="14" t="s">
        <x:v>77</x:v>
      </x:c>
      <x:c r="E8" s="15">
        <x:v>44243.5070199884</x:v>
      </x:c>
      <x:c r="F8" t="s">
        <x:v>82</x:v>
      </x:c>
      <x:c r="G8" s="6">
        <x:v>220.180238316463</x:v>
      </x:c>
      <x:c r="H8" t="s">
        <x:v>83</x:v>
      </x:c>
      <x:c r="I8" s="6">
        <x:v>29.0924789250307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20.35</x:v>
      </x:c>
      <x:c r="R8" s="8">
        <x:v>116362.757082149</x:v>
      </x:c>
      <x:c r="S8" s="12">
        <x:v>267495.191974187</x:v>
      </x:c>
      <x:c r="T8" s="12">
        <x:v>36.4</x:v>
      </x:c>
      <x:c r="U8" s="12">
        <x:v>83.1</x:v>
      </x:c>
      <x:c r="V8" s="12">
        <x:f>NA()</x:f>
      </x:c>
    </x:row>
    <x:row r="9">
      <x:c r="A9">
        <x:v>120272</x:v>
      </x:c>
      <x:c r="B9" s="1">
        <x:v>44319.4629456829</x:v>
      </x:c>
      <x:c r="C9" s="6">
        <x:v>2.32686334666667</x:v>
      </x:c>
      <x:c r="D9" s="14" t="s">
        <x:v>77</x:v>
      </x:c>
      <x:c r="E9" s="15">
        <x:v>44243.5070199884</x:v>
      </x:c>
      <x:c r="F9" t="s">
        <x:v>82</x:v>
      </x:c>
      <x:c r="G9" s="6">
        <x:v>220.245567057679</x:v>
      </x:c>
      <x:c r="H9" t="s">
        <x:v>83</x:v>
      </x:c>
      <x:c r="I9" s="6">
        <x:v>29.0679047935491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20.355</x:v>
      </x:c>
      <x:c r="R9" s="8">
        <x:v>116404.201437168</x:v>
      </x:c>
      <x:c r="S9" s="12">
        <x:v>267487.885804646</x:v>
      </x:c>
      <x:c r="T9" s="12">
        <x:v>36.4</x:v>
      </x:c>
      <x:c r="U9" s="12">
        <x:v>83.1</x:v>
      </x:c>
      <x:c r="V9" s="12">
        <x:f>NA()</x:f>
      </x:c>
    </x:row>
    <x:row r="10">
      <x:c r="A10">
        <x:v>120282</x:v>
      </x:c>
      <x:c r="B10" s="1">
        <x:v>44319.4631774306</x:v>
      </x:c>
      <x:c r="C10" s="6">
        <x:v>2.66058699333333</x:v>
      </x:c>
      <x:c r="D10" s="14" t="s">
        <x:v>77</x:v>
      </x:c>
      <x:c r="E10" s="15">
        <x:v>44243.5070199884</x:v>
      </x:c>
      <x:c r="F10" t="s">
        <x:v>82</x:v>
      </x:c>
      <x:c r="G10" s="6">
        <x:v>219.965463010429</x:v>
      </x:c>
      <x:c r="H10" t="s">
        <x:v>83</x:v>
      </x:c>
      <x:c r="I10" s="6">
        <x:v>29.0863353752843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20.363</x:v>
      </x:c>
      <x:c r="R10" s="8">
        <x:v>116411.479324092</x:v>
      </x:c>
      <x:c r="S10" s="12">
        <x:v>267483.491279626</x:v>
      </x:c>
      <x:c r="T10" s="12">
        <x:v>36.4</x:v>
      </x:c>
      <x:c r="U10" s="12">
        <x:v>83.1</x:v>
      </x:c>
      <x:c r="V10" s="12">
        <x:f>NA()</x:f>
      </x:c>
    </x:row>
    <x:row r="11">
      <x:c r="A11">
        <x:v>120292</x:v>
      </x:c>
      <x:c r="B11" s="1">
        <x:v>44319.4634091435</x:v>
      </x:c>
      <x:c r="C11" s="6">
        <x:v>2.99423988</x:v>
      </x:c>
      <x:c r="D11" s="14" t="s">
        <x:v>77</x:v>
      </x:c>
      <x:c r="E11" s="15">
        <x:v>44243.5070199884</x:v>
      </x:c>
      <x:c r="F11" t="s">
        <x:v>82</x:v>
      </x:c>
      <x:c r="G11" s="6">
        <x:v>219.808292366143</x:v>
      </x:c>
      <x:c r="H11" t="s">
        <x:v>83</x:v>
      </x:c>
      <x:c r="I11" s="6">
        <x:v>29.0863353752843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20.371</x:v>
      </x:c>
      <x:c r="R11" s="8">
        <x:v>116390.936866864</x:v>
      </x:c>
      <x:c r="S11" s="12">
        <x:v>267465.466034576</x:v>
      </x:c>
      <x:c r="T11" s="12">
        <x:v>36.4</x:v>
      </x:c>
      <x:c r="U11" s="12">
        <x:v>83.1</x:v>
      </x:c>
      <x:c r="V11" s="12">
        <x:f>NA()</x:f>
      </x:c>
    </x:row>
    <x:row r="12">
      <x:c r="A12">
        <x:v>120302</x:v>
      </x:c>
      <x:c r="B12" s="1">
        <x:v>44319.4636402431</x:v>
      </x:c>
      <x:c r="C12" s="6">
        <x:v>3.327009355</x:v>
      </x:c>
      <x:c r="D12" s="14" t="s">
        <x:v>77</x:v>
      </x:c>
      <x:c r="E12" s="15">
        <x:v>44243.5070199884</x:v>
      </x:c>
      <x:c r="F12" t="s">
        <x:v>82</x:v>
      </x:c>
      <x:c r="G12" s="6">
        <x:v>219.177904681798</x:v>
      </x:c>
      <x:c r="H12" t="s">
        <x:v>83</x:v>
      </x:c>
      <x:c r="I12" s="6">
        <x:v>29.1723460955818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20.374</x:v>
      </x:c>
      <x:c r="R12" s="8">
        <x:v>116376.363665508</x:v>
      </x:c>
      <x:c r="S12" s="12">
        <x:v>267460.273868809</x:v>
      </x:c>
      <x:c r="T12" s="12">
        <x:v>36.4</x:v>
      </x:c>
      <x:c r="U12" s="12">
        <x:v>83.1</x:v>
      </x:c>
      <x:c r="V12" s="12">
        <x:f>NA()</x:f>
      </x:c>
    </x:row>
    <x:row r="13">
      <x:c r="A13">
        <x:v>120312</x:v>
      </x:c>
      <x:c r="B13" s="1">
        <x:v>44319.4638716088</x:v>
      </x:c>
      <x:c r="C13" s="6">
        <x:v>3.66017627</x:v>
      </x:c>
      <x:c r="D13" s="14" t="s">
        <x:v>77</x:v>
      </x:c>
      <x:c r="E13" s="15">
        <x:v>44243.5070199884</x:v>
      </x:c>
      <x:c r="F13" t="s">
        <x:v>82</x:v>
      </x:c>
      <x:c r="G13" s="6">
        <x:v>218.974023971086</x:v>
      </x:c>
      <x:c r="H13" t="s">
        <x:v>83</x:v>
      </x:c>
      <x:c r="I13" s="6">
        <x:v>29.2030647444162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20.374</x:v>
      </x:c>
      <x:c r="R13" s="8">
        <x:v>116356.906639049</x:v>
      </x:c>
      <x:c r="S13" s="12">
        <x:v>267437.804394757</x:v>
      </x:c>
      <x:c r="T13" s="12">
        <x:v>36.4</x:v>
      </x:c>
      <x:c r="U13" s="12">
        <x:v>83.1</x:v>
      </x:c>
      <x:c r="V13" s="12">
        <x:f>NA()</x:f>
      </x:c>
    </x:row>
    <x:row r="14">
      <x:c r="A14">
        <x:v>120322</x:v>
      </x:c>
      <x:c r="B14" s="1">
        <x:v>44319.4641033565</x:v>
      </x:c>
      <x:c r="C14" s="6">
        <x:v>3.99389588166667</x:v>
      </x:c>
      <x:c r="D14" s="14" t="s">
        <x:v>77</x:v>
      </x:c>
      <x:c r="E14" s="15">
        <x:v>44243.5070199884</x:v>
      </x:c>
      <x:c r="F14" t="s">
        <x:v>82</x:v>
      </x:c>
      <x:c r="G14" s="6">
        <x:v>218.890857366456</x:v>
      </x:c>
      <x:c r="H14" t="s">
        <x:v>83</x:v>
      </x:c>
      <x:c r="I14" s="6">
        <x:v>29.2214960687397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20.372</x:v>
      </x:c>
      <x:c r="R14" s="8">
        <x:v>116327.626882506</x:v>
      </x:c>
      <x:c r="S14" s="12">
        <x:v>267428.482761509</x:v>
      </x:c>
      <x:c r="T14" s="12">
        <x:v>36.4</x:v>
      </x:c>
      <x:c r="U14" s="12">
        <x:v>83.1</x:v>
      </x:c>
      <x:c r="V14" s="12">
        <x:f>NA()</x:f>
      </x:c>
    </x:row>
    <x:row r="15">
      <x:c r="A15">
        <x:v>120332</x:v>
      </x:c>
      <x:c r="B15" s="1">
        <x:v>44319.4643346875</x:v>
      </x:c>
      <x:c r="C15" s="6">
        <x:v>4.32700924666667</x:v>
      </x:c>
      <x:c r="D15" s="14" t="s">
        <x:v>77</x:v>
      </x:c>
      <x:c r="E15" s="15">
        <x:v>44243.5070199884</x:v>
      </x:c>
      <x:c r="F15" t="s">
        <x:v>82</x:v>
      </x:c>
      <x:c r="G15" s="6">
        <x:v>218.688785478021</x:v>
      </x:c>
      <x:c r="H15" t="s">
        <x:v>83</x:v>
      </x:c>
      <x:c r="I15" s="6">
        <x:v>29.2460713253668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20.374</x:v>
      </x:c>
      <x:c r="R15" s="8">
        <x:v>116294.434837362</x:v>
      </x:c>
      <x:c r="S15" s="12">
        <x:v>267432.183679884</x:v>
      </x:c>
      <x:c r="T15" s="12">
        <x:v>36.4</x:v>
      </x:c>
      <x:c r="U15" s="12">
        <x:v>83.1</x:v>
      </x:c>
      <x:c r="V15" s="12">
        <x:f>NA()</x:f>
      </x:c>
    </x:row>
    <x:row r="16">
      <x:c r="A16">
        <x:v>120342</x:v>
      </x:c>
      <x:c r="B16" s="1">
        <x:v>44319.4645665162</x:v>
      </x:c>
      <x:c r="C16" s="6">
        <x:v>4.66086061333333</x:v>
      </x:c>
      <x:c r="D16" s="14" t="s">
        <x:v>77</x:v>
      </x:c>
      <x:c r="E16" s="15">
        <x:v>44243.5070199884</x:v>
      </x:c>
      <x:c r="F16" t="s">
        <x:v>82</x:v>
      </x:c>
      <x:c r="G16" s="6">
        <x:v>218.843496471483</x:v>
      </x:c>
      <x:c r="H16" t="s">
        <x:v>83</x:v>
      </x:c>
      <x:c r="I16" s="6">
        <x:v>29.2522151676549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20.364</x:v>
      </x:c>
      <x:c r="R16" s="8">
        <x:v>116219.072378794</x:v>
      </x:c>
      <x:c r="S16" s="12">
        <x:v>267414.960081621</x:v>
      </x:c>
      <x:c r="T16" s="12">
        <x:v>36.4</x:v>
      </x:c>
      <x:c r="U16" s="12">
        <x:v>83.1</x:v>
      </x:c>
      <x:c r="V16" s="12">
        <x:f>NA()</x:f>
      </x:c>
    </x:row>
    <x:row r="17">
      <x:c r="A17">
        <x:v>120352</x:v>
      </x:c>
      <x:c r="B17" s="1">
        <x:v>44319.4647977662</x:v>
      </x:c>
      <x:c r="C17" s="6">
        <x:v>4.99381707833333</x:v>
      </x:c>
      <x:c r="D17" s="14" t="s">
        <x:v>77</x:v>
      </x:c>
      <x:c r="E17" s="15">
        <x:v>44243.5070199884</x:v>
      </x:c>
      <x:c r="F17" t="s">
        <x:v>82</x:v>
      </x:c>
      <x:c r="G17" s="6">
        <x:v>218.545416569814</x:v>
      </x:c>
      <x:c r="H17" t="s">
        <x:v>83</x:v>
      </x:c>
      <x:c r="I17" s="6">
        <x:v>29.2706467620319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20.373</x:v>
      </x:c>
      <x:c r="R17" s="8">
        <x:v>116253.245998039</x:v>
      </x:c>
      <x:c r="S17" s="12">
        <x:v>267413.950445097</x:v>
      </x:c>
      <x:c r="T17" s="12">
        <x:v>36.4</x:v>
      </x:c>
      <x:c r="U17" s="12">
        <x:v>83.1</x:v>
      </x:c>
      <x:c r="V17" s="12">
        <x:f>NA()</x:f>
      </x:c>
    </x:row>
    <x:row r="18">
      <x:c r="A18">
        <x:v>120362</x:v>
      </x:c>
      <x:c r="B18" s="1">
        <x:v>44319.4650294792</x:v>
      </x:c>
      <x:c r="C18" s="6">
        <x:v>5.32751813</x:v>
      </x:c>
      <x:c r="D18" s="14" t="s">
        <x:v>77</x:v>
      </x:c>
      <x:c r="E18" s="15">
        <x:v>44243.5070199884</x:v>
      </x:c>
      <x:c r="F18" t="s">
        <x:v>82</x:v>
      </x:c>
      <x:c r="G18" s="6">
        <x:v>216.990685458867</x:v>
      </x:c>
      <x:c r="H18" t="s">
        <x:v>83</x:v>
      </x:c>
      <x:c r="I18" s="6">
        <x:v>29.2706467620319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20.453</x:v>
      </x:c>
      <x:c r="R18" s="8">
        <x:v>116723.739408347</x:v>
      </x:c>
      <x:c r="S18" s="12">
        <x:v>267408.675074666</x:v>
      </x:c>
      <x:c r="T18" s="12">
        <x:v>36.4</x:v>
      </x:c>
      <x:c r="U18" s="12">
        <x:v>83.1</x:v>
      </x:c>
      <x:c r="V18" s="12">
        <x:f>NA()</x:f>
      </x:c>
    </x:row>
    <x:row r="19">
      <x:c r="A19">
        <x:v>120372</x:v>
      </x:c>
      <x:c r="B19" s="1">
        <x:v>44319.4652606829</x:v>
      </x:c>
      <x:c r="C19" s="6">
        <x:v>5.66045752166667</x:v>
      </x:c>
      <x:c r="D19" s="14" t="s">
        <x:v>77</x:v>
      </x:c>
      <x:c r="E19" s="15">
        <x:v>44243.5070199884</x:v>
      </x:c>
      <x:c r="F19" t="s">
        <x:v>82</x:v>
      </x:c>
      <x:c r="G19" s="6">
        <x:v>217.076758432651</x:v>
      </x:c>
      <x:c r="H19" t="s">
        <x:v>83</x:v>
      </x:c>
      <x:c r="I19" s="6">
        <x:v>29.2399274943318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20.459</x:v>
      </x:c>
      <x:c r="R19" s="8">
        <x:v>116738.847799207</x:v>
      </x:c>
      <x:c r="S19" s="12">
        <x:v>267392.646736603</x:v>
      </x:c>
      <x:c r="T19" s="12">
        <x:v>36.4</x:v>
      </x:c>
      <x:c r="U19" s="12">
        <x:v>83.1</x:v>
      </x:c>
      <x:c r="V19" s="12">
        <x:f>NA()</x:f>
      </x:c>
    </x:row>
    <x:row r="20">
      <x:c r="A20">
        <x:v>120382</x:v>
      </x:c>
      <x:c r="B20" s="1">
        <x:v>44319.4654919329</x:v>
      </x:c>
      <x:c r="C20" s="6">
        <x:v>5.993459925</x:v>
      </x:c>
      <x:c r="D20" s="14" t="s">
        <x:v>77</x:v>
      </x:c>
      <x:c r="E20" s="15">
        <x:v>44243.5070199884</x:v>
      </x:c>
      <x:c r="F20" t="s">
        <x:v>82</x:v>
      </x:c>
      <x:c r="G20" s="6">
        <x:v>216.433988716059</x:v>
      </x:c>
      <x:c r="H20" t="s">
        <x:v>83</x:v>
      </x:c>
      <x:c r="I20" s="6">
        <x:v>29.3259421528114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20.463</x:v>
      </x:c>
      <x:c r="R20" s="8">
        <x:v>116712.121210548</x:v>
      </x:c>
      <x:c r="S20" s="12">
        <x:v>267386.709645921</x:v>
      </x:c>
      <x:c r="T20" s="12">
        <x:v>36.4</x:v>
      </x:c>
      <x:c r="U20" s="12">
        <x:v>83.1</x:v>
      </x:c>
      <x:c r="V20" s="12">
        <x:f>NA()</x:f>
      </x:c>
    </x:row>
    <x:row r="21">
      <x:c r="A21">
        <x:v>120392</x:v>
      </x:c>
      <x:c r="B21" s="1">
        <x:v>44319.4657237268</x:v>
      </x:c>
      <x:c r="C21" s="6">
        <x:v>6.32725498666667</x:v>
      </x:c>
      <x:c r="D21" s="14" t="s">
        <x:v>77</x:v>
      </x:c>
      <x:c r="E21" s="15">
        <x:v>44243.5070199884</x:v>
      </x:c>
      <x:c r="F21" t="s">
        <x:v>82</x:v>
      </x:c>
      <x:c r="G21" s="6">
        <x:v>216.321844176252</x:v>
      </x:c>
      <x:c r="H21" t="s">
        <x:v>83</x:v>
      </x:c>
      <x:c r="I21" s="6">
        <x:v>29.3136542094235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20.473</x:v>
      </x:c>
      <x:c r="R21" s="8">
        <x:v>116724.149524358</x:v>
      </x:c>
      <x:c r="S21" s="12">
        <x:v>267377.088068557</x:v>
      </x:c>
      <x:c r="T21" s="12">
        <x:v>36.4</x:v>
      </x:c>
      <x:c r="U21" s="12">
        <x:v>83.1</x:v>
      </x:c>
      <x:c r="V21" s="12">
        <x:f>NA()</x:f>
      </x:c>
    </x:row>
    <x:row r="22">
      <x:c r="A22">
        <x:v>120402</x:v>
      </x:c>
      <x:c r="B22" s="1">
        <x:v>44319.4659554051</x:v>
      </x:c>
      <x:c r="C22" s="6">
        <x:v>6.66082044166667</x:v>
      </x:c>
      <x:c r="D22" s="14" t="s">
        <x:v>77</x:v>
      </x:c>
      <x:c r="E22" s="15">
        <x:v>44243.5070199884</x:v>
      </x:c>
      <x:c r="F22" t="s">
        <x:v>82</x:v>
      </x:c>
      <x:c r="G22" s="6">
        <x:v>216.412925192206</x:v>
      </x:c>
      <x:c r="H22" t="s">
        <x:v>83</x:v>
      </x:c>
      <x:c r="I22" s="6">
        <x:v>29.3320861413858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20.462</x:v>
      </x:c>
      <x:c r="R22" s="8">
        <x:v>116634.773373606</x:v>
      </x:c>
      <x:c r="S22" s="12">
        <x:v>267362.66806843</x:v>
      </x:c>
      <x:c r="T22" s="12">
        <x:v>36.4</x:v>
      </x:c>
      <x:c r="U22" s="12">
        <x:v>83.1</x:v>
      </x:c>
      <x:c r="V22" s="12">
        <x:f>NA()</x:f>
      </x:c>
    </x:row>
    <x:row r="23">
      <x:c r="A23">
        <x:v>120412</x:v>
      </x:c>
      <x:c r="B23" s="1">
        <x:v>44319.4661864236</x:v>
      </x:c>
      <x:c r="C23" s="6">
        <x:v>6.993501565</x:v>
      </x:c>
      <x:c r="D23" s="14" t="s">
        <x:v>77</x:v>
      </x:c>
      <x:c r="E23" s="15">
        <x:v>44243.5070199884</x:v>
      </x:c>
      <x:c r="F23" t="s">
        <x:v>82</x:v>
      </x:c>
      <x:c r="G23" s="6">
        <x:v>216.569073345893</x:v>
      </x:c>
      <x:c r="H23" t="s">
        <x:v>83</x:v>
      </x:c>
      <x:c r="I23" s="6">
        <x:v>29.3259421528114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20.456</x:v>
      </x:c>
      <x:c r="R23" s="8">
        <x:v>116565.351351111</x:v>
      </x:c>
      <x:c r="S23" s="12">
        <x:v>267345.532121631</x:v>
      </x:c>
      <x:c r="T23" s="12">
        <x:v>36.4</x:v>
      </x:c>
      <x:c r="U23" s="12">
        <x:v>83.1</x:v>
      </x:c>
      <x:c r="V23" s="12">
        <x:f>NA()</x:f>
      </x:c>
    </x:row>
    <x:row r="24">
      <x:c r="A24">
        <x:v>120422</x:v>
      </x:c>
      <x:c r="B24" s="1">
        <x:v>44319.4664182523</x:v>
      </x:c>
      <x:c r="C24" s="6">
        <x:v>7.32732833666667</x:v>
      </x:c>
      <x:c r="D24" s="14" t="s">
        <x:v>77</x:v>
      </x:c>
      <x:c r="E24" s="15">
        <x:v>44243.5070199884</x:v>
      </x:c>
      <x:c r="F24" t="s">
        <x:v>82</x:v>
      </x:c>
      <x:c r="G24" s="6">
        <x:v>216.216164999686</x:v>
      </x:c>
      <x:c r="H24" t="s">
        <x:v>83</x:v>
      </x:c>
      <x:c r="I24" s="6">
        <x:v>29.4119590169103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20.445</x:v>
      </x:c>
      <x:c r="R24" s="8">
        <x:v>116484.637677718</x:v>
      </x:c>
      <x:c r="S24" s="12">
        <x:v>267338.913762205</x:v>
      </x:c>
      <x:c r="T24" s="12">
        <x:v>36.4</x:v>
      </x:c>
      <x:c r="U24" s="12">
        <x:v>83.1</x:v>
      </x:c>
      <x:c r="V24" s="12">
        <x:f>NA()</x:f>
      </x:c>
    </x:row>
    <x:row r="25">
      <x:c r="A25">
        <x:v>120432</x:v>
      </x:c>
      <x:c r="B25" s="1">
        <x:v>44319.4666495023</x:v>
      </x:c>
      <x:c r="C25" s="6">
        <x:v>7.66032173666667</x:v>
      </x:c>
      <x:c r="D25" s="14" t="s">
        <x:v>77</x:v>
      </x:c>
      <x:c r="E25" s="15">
        <x:v>44243.5070199884</x:v>
      </x:c>
      <x:c r="F25" t="s">
        <x:v>82</x:v>
      </x:c>
      <x:c r="G25" s="6">
        <x:v>216.370477004411</x:v>
      </x:c>
      <x:c r="H25" t="s">
        <x:v>83</x:v>
      </x:c>
      <x:c r="I25" s="6">
        <x:v>29.4119590169103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20.437</x:v>
      </x:c>
      <x:c r="R25" s="8">
        <x:v>116438.191201743</x:v>
      </x:c>
      <x:c r="S25" s="12">
        <x:v>267343.326938668</x:v>
      </x:c>
      <x:c r="T25" s="12">
        <x:v>36.4</x:v>
      </x:c>
      <x:c r="U25" s="12">
        <x:v>83.1</x:v>
      </x:c>
      <x:c r="V25" s="12">
        <x:f>NA()</x:f>
      </x:c>
    </x:row>
    <x:row r="26">
      <x:c r="A26">
        <x:v>120442</x:v>
      </x:c>
      <x:c r="B26" s="1">
        <x:v>44319.466881331</x:v>
      </x:c>
      <x:c r="C26" s="6">
        <x:v>7.99419311666667</x:v>
      </x:c>
      <x:c r="D26" s="14" t="s">
        <x:v>77</x:v>
      </x:c>
      <x:c r="E26" s="15">
        <x:v>44243.5070199884</x:v>
      </x:c>
      <x:c r="F26" t="s">
        <x:v>82</x:v>
      </x:c>
      <x:c r="G26" s="6">
        <x:v>216.603988786032</x:v>
      </x:c>
      <x:c r="H26" t="s">
        <x:v>83</x:v>
      </x:c>
      <x:c r="I26" s="6">
        <x:v>29.4058148820395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20.427</x:v>
      </x:c>
      <x:c r="R26" s="8">
        <x:v>116367.619682932</x:v>
      </x:c>
      <x:c r="S26" s="12">
        <x:v>267341.941881425</x:v>
      </x:c>
      <x:c r="T26" s="12">
        <x:v>36.4</x:v>
      </x:c>
      <x:c r="U26" s="12">
        <x:v>83.1</x:v>
      </x:c>
      <x:c r="V26" s="12">
        <x:f>NA()</x:f>
      </x:c>
    </x:row>
    <x:row r="27">
      <x:c r="A27">
        <x:v>120452</x:v>
      </x:c>
      <x:c r="B27" s="1">
        <x:v>44319.4671125</x:v>
      </x:c>
      <x:c r="C27" s="6">
        <x:v>8.32708125833333</x:v>
      </x:c>
      <x:c r="D27" s="14" t="s">
        <x:v>77</x:v>
      </x:c>
      <x:c r="E27" s="15">
        <x:v>44243.5070199884</x:v>
      </x:c>
      <x:c r="F27" t="s">
        <x:v>82</x:v>
      </x:c>
      <x:c r="G27" s="6">
        <x:v>216.792107779193</x:v>
      </x:c>
      <x:c r="H27" t="s">
        <x:v>83</x:v>
      </x:c>
      <x:c r="I27" s="6">
        <x:v>29.3566622082139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20.434</x:v>
      </x:c>
      <x:c r="R27" s="8">
        <x:v>116425.233907025</x:v>
      </x:c>
      <x:c r="S27" s="12">
        <x:v>267317.827499055</x:v>
      </x:c>
      <x:c r="T27" s="12">
        <x:v>36.4</x:v>
      </x:c>
      <x:c r="U27" s="12">
        <x:v>83.1</x:v>
      </x:c>
      <x:c r="V27" s="12">
        <x:f>NA()</x:f>
      </x:c>
    </x:row>
    <x:row r="28">
      <x:c r="A28">
        <x:v>120462</x:v>
      </x:c>
      <x:c r="B28" s="1">
        <x:v>44319.4673443287</x:v>
      </x:c>
      <x:c r="C28" s="6">
        <x:v>8.66091509166667</x:v>
      </x:c>
      <x:c r="D28" s="14" t="s">
        <x:v>77</x:v>
      </x:c>
      <x:c r="E28" s="15">
        <x:v>44243.5070199884</x:v>
      </x:c>
      <x:c r="F28" t="s">
        <x:v>82</x:v>
      </x:c>
      <x:c r="G28" s="6">
        <x:v>216.391562036487</x:v>
      </x:c>
      <x:c r="H28" t="s">
        <x:v>83</x:v>
      </x:c>
      <x:c r="I28" s="6">
        <x:v>29.4058148820395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20.438</x:v>
      </x:c>
      <x:c r="R28" s="8">
        <x:v>116416.058031006</x:v>
      </x:c>
      <x:c r="S28" s="12">
        <x:v>267313.253845347</x:v>
      </x:c>
      <x:c r="T28" s="12">
        <x:v>36.4</x:v>
      </x:c>
      <x:c r="U28" s="12">
        <x:v>83.1</x:v>
      </x:c>
      <x:c r="V28" s="12">
        <x:f>NA()</x:f>
      </x:c>
    </x:row>
    <x:row r="29">
      <x:c r="A29">
        <x:v>120472</x:v>
      </x:c>
      <x:c r="B29" s="1">
        <x:v>44319.467575463</x:v>
      </x:c>
      <x:c r="C29" s="6">
        <x:v>8.99373734666667</x:v>
      </x:c>
      <x:c r="D29" s="14" t="s">
        <x:v>77</x:v>
      </x:c>
      <x:c r="E29" s="15">
        <x:v>44243.5070199884</x:v>
      </x:c>
      <x:c r="F29" t="s">
        <x:v>82</x:v>
      </x:c>
      <x:c r="G29" s="6">
        <x:v>216.368689215562</x:v>
      </x:c>
      <x:c r="H29" t="s">
        <x:v>83</x:v>
      </x:c>
      <x:c r="I29" s="6">
        <x:v>29.4181031630346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20.435</x:v>
      </x:c>
      <x:c r="R29" s="8">
        <x:v>116381.429250017</x:v>
      </x:c>
      <x:c r="S29" s="12">
        <x:v>267294.133215862</x:v>
      </x:c>
      <x:c r="T29" s="12">
        <x:v>36.4</x:v>
      </x:c>
      <x:c r="U29" s="12">
        <x:v>83.1</x:v>
      </x:c>
      <x:c r="V29" s="12">
        <x:f>NA()</x:f>
      </x:c>
    </x:row>
    <x:row r="30">
      <x:c r="A30">
        <x:v>120482</x:v>
      </x:c>
      <x:c r="B30" s="1">
        <x:v>44319.4678072917</x:v>
      </x:c>
      <x:c r="C30" s="6">
        <x:v>9.32757069333333</x:v>
      </x:c>
      <x:c r="D30" s="14" t="s">
        <x:v>77</x:v>
      </x:c>
      <x:c r="E30" s="15">
        <x:v>44243.5070199884</x:v>
      </x:c>
      <x:c r="F30" t="s">
        <x:v>82</x:v>
      </x:c>
      <x:c r="G30" s="6">
        <x:v>216.365110925335</x:v>
      </x:c>
      <x:c r="H30" t="s">
        <x:v>83</x:v>
      </x:c>
      <x:c r="I30" s="6">
        <x:v>29.4303914890461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20.431</x:v>
      </x:c>
      <x:c r="R30" s="8">
        <x:v>116367.238771622</x:v>
      </x:c>
      <x:c r="S30" s="12">
        <x:v>267284.026465791</x:v>
      </x:c>
      <x:c r="T30" s="12">
        <x:v>36.4</x:v>
      </x:c>
      <x:c r="U30" s="12">
        <x:v>83.1</x:v>
      </x:c>
      <x:c r="V30" s="12">
        <x:f>NA()</x:f>
      </x:c>
    </x:row>
    <x:row r="31">
      <x:c r="A31">
        <x:v>120492</x:v>
      </x:c>
      <x:c r="B31" s="1">
        <x:v>44319.4680385764</x:v>
      </x:c>
      <x:c r="C31" s="6">
        <x:v>9.66062361833333</x:v>
      </x:c>
      <x:c r="D31" s="14" t="s">
        <x:v>77</x:v>
      </x:c>
      <x:c r="E31" s="15">
        <x:v>44243.5070199884</x:v>
      </x:c>
      <x:c r="F31" t="s">
        <x:v>82</x:v>
      </x:c>
      <x:c r="G31" s="6">
        <x:v>215.917436560241</x:v>
      </x:c>
      <x:c r="H31" t="s">
        <x:v>83</x:v>
      </x:c>
      <x:c r="I31" s="6">
        <x:v>29.5102667054261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20.427</x:v>
      </x:c>
      <x:c r="R31" s="8">
        <x:v>116328.612321981</x:v>
      </x:c>
      <x:c r="S31" s="12">
        <x:v>267291.847431042</x:v>
      </x:c>
      <x:c r="T31" s="12">
        <x:v>36.4</x:v>
      </x:c>
      <x:c r="U31" s="12">
        <x:v>83.1</x:v>
      </x:c>
      <x:c r="V31" s="12">
        <x:f>NA()</x:f>
      </x:c>
    </x:row>
    <x:row r="32">
      <x:c r="A32">
        <x:v>120502</x:v>
      </x:c>
      <x:c r="B32" s="1">
        <x:v>44319.4682698727</x:v>
      </x:c>
      <x:c r="C32" s="6">
        <x:v>9.99366586333333</x:v>
      </x:c>
      <x:c r="D32" s="14" t="s">
        <x:v>77</x:v>
      </x:c>
      <x:c r="E32" s="15">
        <x:v>44243.5070199884</x:v>
      </x:c>
      <x:c r="F32" t="s">
        <x:v>82</x:v>
      </x:c>
      <x:c r="G32" s="6">
        <x:v>216.06320765244</x:v>
      </x:c>
      <x:c r="H32" t="s">
        <x:v>83</x:v>
      </x:c>
      <x:c r="I32" s="6">
        <x:v>29.4734009845961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20.432</x:v>
      </x:c>
      <x:c r="R32" s="8">
        <x:v>116361.773341332</x:v>
      </x:c>
      <x:c r="S32" s="12">
        <x:v>267280.129897313</x:v>
      </x:c>
      <x:c r="T32" s="12">
        <x:v>36.4</x:v>
      </x:c>
      <x:c r="U32" s="12">
        <x:v>83.1</x:v>
      </x:c>
      <x:c r="V32" s="12">
        <x:f>NA()</x:f>
      </x:c>
    </x:row>
    <x:row r="33">
      <x:c r="A33">
        <x:v>120512</x:v>
      </x:c>
      <x:c r="B33" s="1">
        <x:v>44319.4685017014</x:v>
      </x:c>
      <x:c r="C33" s="6">
        <x:v>10.327502375</x:v>
      </x:c>
      <x:c r="D33" s="14" t="s">
        <x:v>77</x:v>
      </x:c>
      <x:c r="E33" s="15">
        <x:v>44243.5070199884</x:v>
      </x:c>
      <x:c r="F33" t="s">
        <x:v>82</x:v>
      </x:c>
      <x:c r="G33" s="6">
        <x:v>215.861481280159</x:v>
      </x:c>
      <x:c r="H33" t="s">
        <x:v>83</x:v>
      </x:c>
      <x:c r="I33" s="6">
        <x:v>29.5041223904841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20.432</x:v>
      </x:c>
      <x:c r="R33" s="8">
        <x:v>116359.181952821</x:v>
      </x:c>
      <x:c r="S33" s="12">
        <x:v>267286.577942722</x:v>
      </x:c>
      <x:c r="T33" s="12">
        <x:v>36.4</x:v>
      </x:c>
      <x:c r="U33" s="12">
        <x:v>83.1</x:v>
      </x:c>
      <x:c r="V33" s="12">
        <x:f>NA()</x:f>
      </x:c>
    </x:row>
    <x:row r="34">
      <x:c r="A34">
        <x:v>120522</x:v>
      </x:c>
      <x:c r="B34" s="1">
        <x:v>44319.4687329051</x:v>
      </x:c>
      <x:c r="C34" s="6">
        <x:v>10.6604695083333</x:v>
      </x:c>
      <x:c r="D34" s="14" t="s">
        <x:v>77</x:v>
      </x:c>
      <x:c r="E34" s="15">
        <x:v>44243.5070199884</x:v>
      </x:c>
      <x:c r="F34" t="s">
        <x:v>82</x:v>
      </x:c>
      <x:c r="G34" s="6">
        <x:v>214.800167799487</x:v>
      </x:c>
      <x:c r="H34" t="s">
        <x:v>83</x:v>
      </x:c>
      <x:c r="I34" s="6">
        <x:v>29.5225553690761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20.481</x:v>
      </x:c>
      <x:c r="R34" s="8">
        <x:v>116666.651558919</x:v>
      </x:c>
      <x:c r="S34" s="12">
        <x:v>267264.794407689</x:v>
      </x:c>
      <x:c r="T34" s="12">
        <x:v>36.4</x:v>
      </x:c>
      <x:c r="U34" s="12">
        <x:v>83.1</x:v>
      </x:c>
      <x:c r="V34" s="12">
        <x:f>NA()</x:f>
      </x:c>
    </x:row>
    <x:row r="35">
      <x:c r="A35">
        <x:v>120532</x:v>
      </x:c>
      <x:c r="B35" s="1">
        <x:v>44319.4689646644</x:v>
      </x:c>
      <x:c r="C35" s="6">
        <x:v>10.9941505866667</x:v>
      </x:c>
      <x:c r="D35" s="14" t="s">
        <x:v>77</x:v>
      </x:c>
      <x:c r="E35" s="15">
        <x:v>44243.5070199884</x:v>
      </x:c>
      <x:c r="F35" t="s">
        <x:v>82</x:v>
      </x:c>
      <x:c r="G35" s="6">
        <x:v>214.194673928052</x:v>
      </x:c>
      <x:c r="H35" t="s">
        <x:v>83</x:v>
      </x:c>
      <x:c r="I35" s="6">
        <x:v>29.5655660463894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20.498</x:v>
      </x:c>
      <x:c r="R35" s="8">
        <x:v>116732.703357935</x:v>
      </x:c>
      <x:c r="S35" s="12">
        <x:v>267264.059376773</x:v>
      </x:c>
      <x:c r="T35" s="12">
        <x:v>36.4</x:v>
      </x:c>
      <x:c r="U35" s="12">
        <x:v>83.1</x:v>
      </x:c>
      <x:c r="V35" s="12">
        <x:f>NA()</x:f>
      </x:c>
    </x:row>
    <x:row r="36">
      <x:c r="A36">
        <x:v>120542</x:v>
      </x:c>
      <x:c r="B36" s="1">
        <x:v>44319.4691959491</x:v>
      </x:c>
      <x:c r="C36" s="6">
        <x:v>11.32722897</x:v>
      </x:c>
      <x:c r="D36" s="14" t="s">
        <x:v>77</x:v>
      </x:c>
      <x:c r="E36" s="15">
        <x:v>44243.5070199884</x:v>
      </x:c>
      <x:c r="F36" t="s">
        <x:v>82</x:v>
      </x:c>
      <x:c r="G36" s="6">
        <x:v>214.114571520217</x:v>
      </x:c>
      <x:c r="H36" t="s">
        <x:v>83</x:v>
      </x:c>
      <x:c r="I36" s="6">
        <x:v>29.5778549126353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20.498</x:v>
      </x:c>
      <x:c r="R36" s="8">
        <x:v>116721.353757524</x:v>
      </x:c>
      <x:c r="S36" s="12">
        <x:v>267246.427091346</x:v>
      </x:c>
      <x:c r="T36" s="12">
        <x:v>36.4</x:v>
      </x:c>
      <x:c r="U36" s="12">
        <x:v>83.1</x:v>
      </x:c>
      <x:c r="V36" s="12">
        <x:f>NA()</x:f>
      </x:c>
    </x:row>
    <x:row r="37">
      <x:c r="A37">
        <x:v>120552</x:v>
      </x:c>
      <x:c r="B37" s="1">
        <x:v>44319.4694271181</x:v>
      </x:c>
      <x:c r="C37" s="6">
        <x:v>11.660126625</x:v>
      </x:c>
      <x:c r="D37" s="14" t="s">
        <x:v>77</x:v>
      </x:c>
      <x:c r="E37" s="15">
        <x:v>44243.5070199884</x:v>
      </x:c>
      <x:c r="F37" t="s">
        <x:v>82</x:v>
      </x:c>
      <x:c r="G37" s="6">
        <x:v>214.070693423052</x:v>
      </x:c>
      <x:c r="H37" t="s">
        <x:v>83</x:v>
      </x:c>
      <x:c r="I37" s="6">
        <x:v>29.5962882964218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20.494</x:v>
      </x:c>
      <x:c r="R37" s="8">
        <x:v>116682.790811898</x:v>
      </x:c>
      <x:c r="S37" s="12">
        <x:v>267247.333324967</x:v>
      </x:c>
      <x:c r="T37" s="12">
        <x:v>36.4</x:v>
      </x:c>
      <x:c r="U37" s="12">
        <x:v>83.1</x:v>
      </x:c>
      <x:c r="V37" s="12">
        <x:f>NA()</x:f>
      </x:c>
    </x:row>
    <x:row r="38">
      <x:c r="A38">
        <x:v>120562</x:v>
      </x:c>
      <x:c r="B38" s="1">
        <x:v>44319.4696589468</x:v>
      </x:c>
      <x:c r="C38" s="6">
        <x:v>11.9939379183333</x:v>
      </x:c>
      <x:c r="D38" s="14" t="s">
        <x:v>77</x:v>
      </x:c>
      <x:c r="E38" s="15">
        <x:v>44243.5070199884</x:v>
      </x:c>
      <x:c r="F38" t="s">
        <x:v>82</x:v>
      </x:c>
      <x:c r="G38" s="6">
        <x:v>213.897010207631</x:v>
      </x:c>
      <x:c r="H38" t="s">
        <x:v>83</x:v>
      </x:c>
      <x:c r="I38" s="6">
        <x:v>29.6638782370214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20.48</x:v>
      </x:c>
      <x:c r="R38" s="8">
        <x:v>116615.450042093</x:v>
      </x:c>
      <x:c r="S38" s="12">
        <x:v>267243.669323844</x:v>
      </x:c>
      <x:c r="T38" s="12">
        <x:v>36.4</x:v>
      </x:c>
      <x:c r="U38" s="12">
        <x:v>83.1</x:v>
      </x:c>
      <x:c r="V38" s="12">
        <x:f>NA()</x:f>
      </x:c>
    </x:row>
    <x:row r="39">
      <x:c r="A39">
        <x:v>120572</x:v>
      </x:c>
      <x:c r="B39" s="1">
        <x:v>44319.4698901273</x:v>
      </x:c>
      <x:c r="C39" s="6">
        <x:v>12.326825955</x:v>
      </x:c>
      <x:c r="D39" s="14" t="s">
        <x:v>77</x:v>
      </x:c>
      <x:c r="E39" s="15">
        <x:v>44243.5070199884</x:v>
      </x:c>
      <x:c r="F39" t="s">
        <x:v>82</x:v>
      </x:c>
      <x:c r="G39" s="6">
        <x:v>214.064752620842</x:v>
      </x:c>
      <x:c r="H39" t="s">
        <x:v>83</x:v>
      </x:c>
      <x:c r="I39" s="6">
        <x:v>29.6761674634631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20.467</x:v>
      </x:c>
      <x:c r="R39" s="8">
        <x:v>116519.140737716</x:v>
      </x:c>
      <x:c r="S39" s="12">
        <x:v>267231.012622475</x:v>
      </x:c>
      <x:c r="T39" s="12">
        <x:v>36.4</x:v>
      </x:c>
      <x:c r="U39" s="12">
        <x:v>83.1</x:v>
      </x:c>
      <x:c r="V39" s="12">
        <x:f>NA()</x:f>
      </x:c>
    </x:row>
    <x:row r="40">
      <x:c r="A40">
        <x:v>120582</x:v>
      </x:c>
      <x:c r="B40" s="1">
        <x:v>44319.4701218403</x:v>
      </x:c>
      <x:c r="C40" s="6">
        <x:v>12.660527035</x:v>
      </x:c>
      <x:c r="D40" s="14" t="s">
        <x:v>77</x:v>
      </x:c>
      <x:c r="E40" s="15">
        <x:v>44243.5070199884</x:v>
      </x:c>
      <x:c r="F40" t="s">
        <x:v>82</x:v>
      </x:c>
      <x:c r="G40" s="6">
        <x:v>214.253724329181</x:v>
      </x:c>
      <x:c r="H40" t="s">
        <x:v>83</x:v>
      </x:c>
      <x:c r="I40" s="6">
        <x:v>29.6823120935687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20.455</x:v>
      </x:c>
      <x:c r="R40" s="8">
        <x:v>116450.824440482</x:v>
      </x:c>
      <x:c r="S40" s="12">
        <x:v>267228.815876479</x:v>
      </x:c>
      <x:c r="T40" s="12">
        <x:v>36.4</x:v>
      </x:c>
      <x:c r="U40" s="12">
        <x:v>83.1</x:v>
      </x:c>
      <x:c r="V40" s="12">
        <x:f>NA()</x:f>
      </x:c>
    </x:row>
    <x:row r="41">
      <x:c r="A41">
        <x:v>120592</x:v>
      </x:c>
      <x:c r="B41" s="1">
        <x:v>44319.470353044</x:v>
      </x:c>
      <x:c r="C41" s="6">
        <x:v>12.993443005</x:v>
      </x:c>
      <x:c r="D41" s="14" t="s">
        <x:v>77</x:v>
      </x:c>
      <x:c r="E41" s="15">
        <x:v>44243.5070199884</x:v>
      </x:c>
      <x:c r="F41" t="s">
        <x:v>82</x:v>
      </x:c>
      <x:c r="G41" s="6">
        <x:v>214.343497572402</x:v>
      </x:c>
      <x:c r="H41" t="s">
        <x:v>83</x:v>
      </x:c>
      <x:c r="I41" s="6">
        <x:v>29.7007460514274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20.444</x:v>
      </x:c>
      <x:c r="R41" s="8">
        <x:v>116359.285524764</x:v>
      </x:c>
      <x:c r="S41" s="12">
        <x:v>267201.924321726</x:v>
      </x:c>
      <x:c r="T41" s="12">
        <x:v>36.4</x:v>
      </x:c>
      <x:c r="U41" s="12">
        <x:v>83.1</x:v>
      </x:c>
      <x:c r="V41" s="12">
        <x:f>NA()</x:f>
      </x:c>
    </x:row>
    <x:row r="42">
      <x:c r="A42">
        <x:v>120602</x:v>
      </x:c>
      <x:c r="B42" s="1">
        <x:v>44319.4705848032</x:v>
      </x:c>
      <x:c r="C42" s="6">
        <x:v>13.3271989066667</x:v>
      </x:c>
      <x:c r="D42" s="14" t="s">
        <x:v>77</x:v>
      </x:c>
      <x:c r="E42" s="15">
        <x:v>44243.5070199884</x:v>
      </x:c>
      <x:c r="F42" t="s">
        <x:v>82</x:v>
      </x:c>
      <x:c r="G42" s="6">
        <x:v>214.356845718791</x:v>
      </x:c>
      <x:c r="H42" t="s">
        <x:v>83</x:v>
      </x:c>
      <x:c r="I42" s="6">
        <x:v>29.7191801105982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20.437</x:v>
      </x:c>
      <x:c r="R42" s="8">
        <x:v>116276.567687806</x:v>
      </x:c>
      <x:c r="S42" s="12">
        <x:v>267191.320159998</x:v>
      </x:c>
      <x:c r="T42" s="12">
        <x:v>36.4</x:v>
      </x:c>
      <x:c r="U42" s="12">
        <x:v>83.1</x:v>
      </x:c>
      <x:c r="V42" s="12">
        <x:f>NA()</x:f>
      </x:c>
    </x:row>
    <x:row r="43">
      <x:c r="A43">
        <x:v>120612</x:v>
      </x:c>
      <x:c r="B43" s="1">
        <x:v>44319.4708165509</x:v>
      </x:c>
      <x:c r="C43" s="6">
        <x:v>13.6609176683333</x:v>
      </x:c>
      <x:c r="D43" s="14" t="s">
        <x:v>77</x:v>
      </x:c>
      <x:c r="E43" s="15">
        <x:v>44243.5070199884</x:v>
      </x:c>
      <x:c r="F43" t="s">
        <x:v>82</x:v>
      </x:c>
      <x:c r="G43" s="6">
        <x:v>214.745397477736</x:v>
      </x:c>
      <x:c r="H43" t="s">
        <x:v>83</x:v>
      </x:c>
      <x:c r="I43" s="6">
        <x:v>29.7007460514274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20.423</x:v>
      </x:c>
      <x:c r="R43" s="8">
        <x:v>116200.628578349</x:v>
      </x:c>
      <x:c r="S43" s="12">
        <x:v>267194.287528495</x:v>
      </x:c>
      <x:c r="T43" s="12">
        <x:v>36.4</x:v>
      </x:c>
      <x:c r="U43" s="12">
        <x:v>83.1</x:v>
      </x:c>
      <x:c r="V43" s="12">
        <x:f>NA()</x:f>
      </x:c>
    </x:row>
    <x:row r="44">
      <x:c r="A44">
        <x:v>120622</x:v>
      </x:c>
      <x:c r="B44" s="1">
        <x:v>44319.4710477199</x:v>
      </x:c>
      <x:c r="C44" s="6">
        <x:v>13.9938022966667</x:v>
      </x:c>
      <x:c r="D44" s="14" t="s">
        <x:v>77</x:v>
      </x:c>
      <x:c r="E44" s="15">
        <x:v>44243.5070199884</x:v>
      </x:c>
      <x:c r="F44" t="s">
        <x:v>82</x:v>
      </x:c>
      <x:c r="G44" s="6">
        <x:v>214.862303221452</x:v>
      </x:c>
      <x:c r="H44" t="s">
        <x:v>83</x:v>
      </x:c>
      <x:c r="I44" s="6">
        <x:v>29.6946013875513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20.419</x:v>
      </x:c>
      <x:c r="R44" s="8">
        <x:v>116153.420276156</x:v>
      </x:c>
      <x:c r="S44" s="12">
        <x:v>267175.436058281</x:v>
      </x:c>
      <x:c r="T44" s="12">
        <x:v>36.4</x:v>
      </x:c>
      <x:c r="U44" s="12">
        <x:v>83.1</x:v>
      </x:c>
      <x:c r="V44" s="12">
        <x:f>NA()</x:f>
      </x:c>
    </x:row>
    <x:row r="45">
      <x:c r="A45">
        <x:v>120632</x:v>
      </x:c>
      <x:c r="B45" s="1">
        <x:v>44319.4712790856</x:v>
      </x:c>
      <x:c r="C45" s="6">
        <x:v>14.326950085</x:v>
      </x:c>
      <x:c r="D45" s="14" t="s">
        <x:v>77</x:v>
      </x:c>
      <x:c r="E45" s="15">
        <x:v>44243.5070199884</x:v>
      </x:c>
      <x:c r="F45" t="s">
        <x:v>82</x:v>
      </x:c>
      <x:c r="G45" s="6">
        <x:v>214.339483100426</x:v>
      </x:c>
      <x:c r="H45" t="s">
        <x:v>83</x:v>
      </x:c>
      <x:c r="I45" s="6">
        <x:v>29.7744828960012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20.419</x:v>
      </x:c>
      <x:c r="R45" s="8">
        <x:v>116139.793793956</x:v>
      </x:c>
      <x:c r="S45" s="12">
        <x:v>267171.525720153</x:v>
      </x:c>
      <x:c r="T45" s="12">
        <x:v>36.4</x:v>
      </x:c>
      <x:c r="U45" s="12">
        <x:v>83.1</x:v>
      </x:c>
      <x:c r="V45" s="12">
        <x:f>NA()</x:f>
      </x:c>
    </x:row>
    <x:row r="46">
      <x:c r="A46">
        <x:v>120642</x:v>
      </x:c>
      <x:c r="B46" s="1">
        <x:v>44319.4715107639</x:v>
      </x:c>
      <x:c r="C46" s="6">
        <x:v>14.6605766433333</x:v>
      </x:c>
      <x:c r="D46" s="14" t="s">
        <x:v>77</x:v>
      </x:c>
      <x:c r="E46" s="15">
        <x:v>44243.5070199884</x:v>
      </x:c>
      <x:c r="F46" t="s">
        <x:v>82</x:v>
      </x:c>
      <x:c r="G46" s="6">
        <x:v>214.592170394661</x:v>
      </x:c>
      <x:c r="H46" t="s">
        <x:v>83</x:v>
      </x:c>
      <x:c r="I46" s="6">
        <x:v>29.7621933093324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20.41</x:v>
      </x:c>
      <x:c r="R46" s="8">
        <x:v>116096.72626386</x:v>
      </x:c>
      <x:c r="S46" s="12">
        <x:v>267153.09211793</x:v>
      </x:c>
      <x:c r="T46" s="12">
        <x:v>36.4</x:v>
      </x:c>
      <x:c r="U46" s="12">
        <x:v>83.1</x:v>
      </x:c>
      <x:c r="V46" s="12">
        <x:f>NA()</x:f>
      </x:c>
    </x:row>
    <x:row r="47">
      <x:c r="A47">
        <x:v>120652</x:v>
      </x:c>
      <x:c r="B47" s="1">
        <x:v>44319.4717424769</x:v>
      </x:c>
      <x:c r="C47" s="6">
        <x:v>14.9942544233333</x:v>
      </x:c>
      <x:c r="D47" s="14" t="s">
        <x:v>77</x:v>
      </x:c>
      <x:c r="E47" s="15">
        <x:v>44243.5070199884</x:v>
      </x:c>
      <x:c r="F47" t="s">
        <x:v>82</x:v>
      </x:c>
      <x:c r="G47" s="6">
        <x:v>214.810639527532</x:v>
      </x:c>
      <x:c r="H47" t="s">
        <x:v>83</x:v>
      </x:c>
      <x:c r="I47" s="6">
        <x:v>29.7376142710837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20.407</x:v>
      </x:c>
      <x:c r="R47" s="8">
        <x:v>116058.221571993</x:v>
      </x:c>
      <x:c r="S47" s="12">
        <x:v>267162.053674033</x:v>
      </x:c>
      <x:c r="T47" s="12">
        <x:v>36.4</x:v>
      </x:c>
      <x:c r="U47" s="12">
        <x:v>83.1</x:v>
      </x:c>
      <x:c r="V47" s="12">
        <x:f>NA()</x:f>
      </x:c>
    </x:row>
    <x:row r="48">
      <x:c r="A48">
        <x:v>120662</x:v>
      </x:c>
      <x:c r="B48" s="1">
        <x:v>44319.4719736921</x:v>
      </x:c>
      <x:c r="C48" s="6">
        <x:v>15.3272072866667</x:v>
      </x:c>
      <x:c r="D48" s="14" t="s">
        <x:v>77</x:v>
      </x:c>
      <x:c r="E48" s="15">
        <x:v>44243.5070199884</x:v>
      </x:c>
      <x:c r="F48" t="s">
        <x:v>82</x:v>
      </x:c>
      <x:c r="G48" s="6">
        <x:v>214.641962496647</x:v>
      </x:c>
      <x:c r="H48" t="s">
        <x:v>83</x:v>
      </x:c>
      <x:c r="I48" s="6">
        <x:v>29.7867725277019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20.399</x:v>
      </x:c>
      <x:c r="R48" s="8">
        <x:v>116007.234913458</x:v>
      </x:c>
      <x:c r="S48" s="12">
        <x:v>267159.567849431</x:v>
      </x:c>
      <x:c r="T48" s="12">
        <x:v>36.4</x:v>
      </x:c>
      <x:c r="U48" s="12">
        <x:v>83.1</x:v>
      </x:c>
      <x:c r="V48" s="12">
        <x:f>NA()</x:f>
      </x:c>
    </x:row>
    <x:row r="49">
      <x:c r="A49">
        <x:v>120672</x:v>
      </x:c>
      <x:c r="B49" s="1">
        <x:v>44319.4722049421</x:v>
      </x:c>
      <x:c r="C49" s="6">
        <x:v>15.6601669616667</x:v>
      </x:c>
      <x:c r="D49" s="14" t="s">
        <x:v>77</x:v>
      </x:c>
      <x:c r="E49" s="15">
        <x:v>44243.5070199884</x:v>
      </x:c>
      <x:c r="F49" t="s">
        <x:v>82</x:v>
      </x:c>
      <x:c r="G49" s="6">
        <x:v>214.764650451202</x:v>
      </x:c>
      <x:c r="H49" t="s">
        <x:v>83</x:v>
      </x:c>
      <x:c r="I49" s="6">
        <x:v>29.7621933093324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20.401</x:v>
      </x:c>
      <x:c r="R49" s="8">
        <x:v>115992.077202928</x:v>
      </x:c>
      <x:c r="S49" s="12">
        <x:v>267157.777076996</x:v>
      </x:c>
      <x:c r="T49" s="12">
        <x:v>36.4</x:v>
      </x:c>
      <x:c r="U49" s="12">
        <x:v>83.1</x:v>
      </x:c>
      <x:c r="V49" s="12">
        <x:f>NA()</x:f>
      </x:c>
    </x:row>
    <x:row r="50">
      <x:c r="A50">
        <x:v>120682</x:v>
      </x:c>
      <x:c r="B50" s="1">
        <x:v>44319.4724367245</x:v>
      </x:c>
      <x:c r="C50" s="6">
        <x:v>15.9939448266667</x:v>
      </x:c>
      <x:c r="D50" s="14" t="s">
        <x:v>77</x:v>
      </x:c>
      <x:c r="E50" s="15">
        <x:v>44243.5070199884</x:v>
      </x:c>
      <x:c r="F50" t="s">
        <x:v>82</x:v>
      </x:c>
      <x:c r="G50" s="6">
        <x:v>214.787647820026</x:v>
      </x:c>
      <x:c r="H50" t="s">
        <x:v>83</x:v>
      </x:c>
      <x:c r="I50" s="6">
        <x:v>29.749903767693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20.404</x:v>
      </x:c>
      <x:c r="R50" s="8">
        <x:v>115985.562550251</x:v>
      </x:c>
      <x:c r="S50" s="12">
        <x:v>267161.693794812</x:v>
      </x:c>
      <x:c r="T50" s="12">
        <x:v>36.4</x:v>
      </x:c>
      <x:c r="U50" s="12">
        <x:v>83.1</x:v>
      </x:c>
      <x:c r="V50" s="12">
        <x:f>NA()</x:f>
      </x:c>
    </x:row>
    <x:row r="51">
      <x:c r="A51">
        <x:v>120692</x:v>
      </x:c>
      <x:c r="B51" s="1">
        <x:v>44319.4726680556</x:v>
      </x:c>
      <x:c r="C51" s="6">
        <x:v>16.3270655683333</x:v>
      </x:c>
      <x:c r="D51" s="14" t="s">
        <x:v>77</x:v>
      </x:c>
      <x:c r="E51" s="15">
        <x:v>44243.5070199884</x:v>
      </x:c>
      <x:c r="F51" t="s">
        <x:v>82</x:v>
      </x:c>
      <x:c r="G51" s="6">
        <x:v>214.745477132854</x:v>
      </x:c>
      <x:c r="H51" t="s">
        <x:v>83</x:v>
      </x:c>
      <x:c r="I51" s="6">
        <x:v>29.7621933093324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20.402</x:v>
      </x:c>
      <x:c r="R51" s="8">
        <x:v>115964.612982046</x:v>
      </x:c>
      <x:c r="S51" s="12">
        <x:v>267140.038298057</x:v>
      </x:c>
      <x:c r="T51" s="12">
        <x:v>36.4</x:v>
      </x:c>
      <x:c r="U51" s="12">
        <x:v>83.1</x:v>
      </x:c>
      <x:c r="V51" s="12">
        <x:f>NA()</x:f>
      </x:c>
    </x:row>
    <x:row r="52">
      <x:c r="A52">
        <x:v>120702</x:v>
      </x:c>
      <x:c r="B52" s="1">
        <x:v>44319.4728997685</x:v>
      </x:c>
      <x:c r="C52" s="6">
        <x:v>16.6607251016667</x:v>
      </x:c>
      <x:c r="D52" s="14" t="s">
        <x:v>77</x:v>
      </x:c>
      <x:c r="E52" s="15">
        <x:v>44243.5070199884</x:v>
      </x:c>
      <x:c r="F52" t="s">
        <x:v>82</x:v>
      </x:c>
      <x:c r="G52" s="6">
        <x:v>215.158046610133</x:v>
      </x:c>
      <x:c r="H52" t="s">
        <x:v>83</x:v>
      </x:c>
      <x:c r="I52" s="6">
        <x:v>29.7314695396644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20.391</x:v>
      </x:c>
      <x:c r="R52" s="8">
        <x:v>115902.426806701</x:v>
      </x:c>
      <x:c r="S52" s="12">
        <x:v>267134.919406</x:v>
      </x:c>
      <x:c r="T52" s="12">
        <x:v>36.4</x:v>
      </x:c>
      <x:c r="U52" s="12">
        <x:v>83.1</x:v>
      </x:c>
      <x:c r="V52" s="12">
        <x:f>NA()</x:f>
      </x:c>
    </x:row>
    <x:row r="53">
      <x:c r="A53">
        <x:v>120712</x:v>
      </x:c>
      <x:c r="B53" s="1">
        <x:v>44319.4731310185</x:v>
      </x:c>
      <x:c r="C53" s="6">
        <x:v>16.9937296383333</x:v>
      </x:c>
      <x:c r="D53" s="14" t="s">
        <x:v>77</x:v>
      </x:c>
      <x:c r="E53" s="15">
        <x:v>44243.5070199884</x:v>
      </x:c>
      <x:c r="F53" t="s">
        <x:v>82</x:v>
      </x:c>
      <x:c r="G53" s="6">
        <x:v>214.394943237154</x:v>
      </x:c>
      <x:c r="H53" t="s">
        <x:v>83</x:v>
      </x:c>
      <x:c r="I53" s="6">
        <x:v>29.7806277062227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20.414</x:v>
      </x:c>
      <x:c r="R53" s="8">
        <x:v>116017.394895256</x:v>
      </x:c>
      <x:c r="S53" s="12">
        <x:v>267115.785345858</x:v>
      </x:c>
      <x:c r="T53" s="12">
        <x:v>36.4</x:v>
      </x:c>
      <x:c r="U53" s="12">
        <x:v>83.1</x:v>
      </x:c>
      <x:c r="V53" s="12">
        <x:f>NA()</x:f>
      </x:c>
    </x:row>
    <x:row r="54">
      <x:c r="A54">
        <x:v>120722</x:v>
      </x:c>
      <x:c r="B54" s="1">
        <x:v>44319.4733623032</x:v>
      </x:c>
      <x:c r="C54" s="6">
        <x:v>17.3268015633333</x:v>
      </x:c>
      <x:c r="D54" s="14" t="s">
        <x:v>77</x:v>
      </x:c>
      <x:c r="E54" s="15">
        <x:v>44243.5070199884</x:v>
      </x:c>
      <x:c r="F54" t="s">
        <x:v>82</x:v>
      </x:c>
      <x:c r="G54" s="6">
        <x:v>214.125325422162</x:v>
      </x:c>
      <x:c r="H54" t="s">
        <x:v>83</x:v>
      </x:c>
      <x:c r="I54" s="6">
        <x:v>29.7867725277019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20.426</x:v>
      </x:c>
      <x:c r="R54" s="8">
        <x:v>116070.219182986</x:v>
      </x:c>
      <x:c r="S54" s="12">
        <x:v>267127.920747516</x:v>
      </x:c>
      <x:c r="T54" s="12">
        <x:v>36.4</x:v>
      </x:c>
      <x:c r="U54" s="12">
        <x:v>83.1</x:v>
      </x:c>
      <x:c r="V54" s="12">
        <x:f>NA()</x:f>
      </x:c>
    </x:row>
    <x:row r="55">
      <x:c r="A55">
        <x:v>120732</x:v>
      </x:c>
      <x:c r="B55" s="1">
        <x:v>44319.4735940625</x:v>
      </x:c>
      <x:c r="C55" s="6">
        <x:v>17.660493605</x:v>
      </x:c>
      <x:c r="D55" s="14" t="s">
        <x:v>77</x:v>
      </x:c>
      <x:c r="E55" s="15">
        <x:v>44243.5070199884</x:v>
      </x:c>
      <x:c r="F55" t="s">
        <x:v>82</x:v>
      </x:c>
      <x:c r="G55" s="6">
        <x:v>213.86198707897</x:v>
      </x:c>
      <x:c r="H55" t="s">
        <x:v>83</x:v>
      </x:c>
      <x:c r="I55" s="6">
        <x:v>29.7744828960012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20.444</x:v>
      </x:c>
      <x:c r="R55" s="8">
        <x:v>116165.642964552</x:v>
      </x:c>
      <x:c r="S55" s="12">
        <x:v>267123.359198731</x:v>
      </x:c>
      <x:c r="T55" s="12">
        <x:v>36.4</x:v>
      </x:c>
      <x:c r="U55" s="12">
        <x:v>83.1</x:v>
      </x:c>
      <x:c r="V55" s="12">
        <x:f>NA()</x:f>
      </x:c>
    </x:row>
    <x:row r="56">
      <x:c r="A56">
        <x:v>120742</x:v>
      </x:c>
      <x:c r="B56" s="1">
        <x:v>44319.4738253125</x:v>
      </x:c>
      <x:c r="C56" s="6">
        <x:v>17.9935375366667</x:v>
      </x:c>
      <x:c r="D56" s="14" t="s">
        <x:v>77</x:v>
      </x:c>
      <x:c r="E56" s="15">
        <x:v>44243.5070199884</x:v>
      </x:c>
      <x:c r="F56" t="s">
        <x:v>82</x:v>
      </x:c>
      <x:c r="G56" s="6">
        <x:v>213.682563396725</x:v>
      </x:c>
      <x:c r="H56" t="s">
        <x:v>83</x:v>
      </x:c>
      <x:c r="I56" s="6">
        <x:v>29.7990622044331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20.445</x:v>
      </x:c>
      <x:c r="R56" s="8">
        <x:v>116160.248573717</x:v>
      </x:c>
      <x:c r="S56" s="12">
        <x:v>267106.849005983</x:v>
      </x:c>
      <x:c r="T56" s="12">
        <x:v>36.4</x:v>
      </x:c>
      <x:c r="U56" s="12">
        <x:v>83.1</x:v>
      </x:c>
      <x:c r="V56" s="12">
        <x:f>NA()</x:f>
      </x:c>
    </x:row>
    <x:row r="57">
      <x:c r="A57">
        <x:v>120752</x:v>
      </x:c>
      <x:c r="B57" s="1">
        <x:v>44319.4740571759</x:v>
      </x:c>
      <x:c r="C57" s="6">
        <x:v>18.3273788683333</x:v>
      </x:c>
      <x:c r="D57" s="14" t="s">
        <x:v>77</x:v>
      </x:c>
      <x:c r="E57" s="15">
        <x:v>44243.5070199884</x:v>
      </x:c>
      <x:c r="F57" t="s">
        <x:v>82</x:v>
      </x:c>
      <x:c r="G57" s="6">
        <x:v>213.103892898385</x:v>
      </x:c>
      <x:c r="H57" t="s">
        <x:v>83</x:v>
      </x:c>
      <x:c r="I57" s="6">
        <x:v>29.8236416929917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20.467</x:v>
      </x:c>
      <x:c r="R57" s="8">
        <x:v>116264.726939108</x:v>
      </x:c>
      <x:c r="S57" s="12">
        <x:v>267096.484565492</x:v>
      </x:c>
      <x:c r="T57" s="12">
        <x:v>36.4</x:v>
      </x:c>
      <x:c r="U57" s="12">
        <x:v>83.1</x:v>
      </x:c>
      <x:c r="V57" s="12">
        <x:f>NA()</x:f>
      </x:c>
    </x:row>
    <x:row r="58">
      <x:c r="A58">
        <x:v>120762</x:v>
      </x:c>
      <x:c r="B58" s="1">
        <x:v>44319.4742883102</x:v>
      </x:c>
      <x:c r="C58" s="6">
        <x:v>18.6602573483333</x:v>
      </x:c>
      <x:c r="D58" s="14" t="s">
        <x:v>77</x:v>
      </x:c>
      <x:c r="E58" s="15">
        <x:v>44243.5070199884</x:v>
      </x:c>
      <x:c r="F58" t="s">
        <x:v>82</x:v>
      </x:c>
      <x:c r="G58" s="6">
        <x:v>213.040915981993</x:v>
      </x:c>
      <x:c r="H58" t="s">
        <x:v>83</x:v>
      </x:c>
      <x:c r="I58" s="6">
        <x:v>29.8420764276207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20.464</x:v>
      </x:c>
      <x:c r="R58" s="8">
        <x:v>116255.449208268</x:v>
      </x:c>
      <x:c r="S58" s="12">
        <x:v>267082.687332103</x:v>
      </x:c>
      <x:c r="T58" s="12">
        <x:v>36.4</x:v>
      </x:c>
      <x:c r="U58" s="12">
        <x:v>83.1</x:v>
      </x:c>
      <x:c r="V58" s="12">
        <x:f>NA()</x:f>
      </x:c>
    </x:row>
    <x:row r="59">
      <x:c r="A59">
        <x:v>120772</x:v>
      </x:c>
      <x:c r="B59" s="1">
        <x:v>44319.4745202199</x:v>
      </x:c>
      <x:c r="C59" s="6">
        <x:v>18.9941530033333</x:v>
      </x:c>
      <x:c r="D59" s="14" t="s">
        <x:v>77</x:v>
      </x:c>
      <x:c r="E59" s="15">
        <x:v>44243.5070199884</x:v>
      </x:c>
      <x:c r="F59" t="s">
        <x:v>82</x:v>
      </x:c>
      <x:c r="G59" s="6">
        <x:v>213.015908155814</x:v>
      </x:c>
      <x:c r="H59" t="s">
        <x:v>83</x:v>
      </x:c>
      <x:c r="I59" s="6">
        <x:v>29.8605112635746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20.459</x:v>
      </x:c>
      <x:c r="R59" s="8">
        <x:v>116201.538548654</x:v>
      </x:c>
      <x:c r="S59" s="12">
        <x:v>267081.699598357</x:v>
      </x:c>
      <x:c r="T59" s="12">
        <x:v>36.4</x:v>
      </x:c>
      <x:c r="U59" s="12">
        <x:v>83.1</x:v>
      </x:c>
      <x:c r="V59" s="12">
        <x:f>NA()</x:f>
      </x:c>
    </x:row>
    <x:row r="60">
      <x:c r="A60">
        <x:v>120782</x:v>
      </x:c>
      <x:c r="B60" s="1">
        <x:v>44319.4747513079</x:v>
      </x:c>
      <x:c r="C60" s="6">
        <x:v>19.32696885</x:v>
      </x:c>
      <x:c r="D60" s="14" t="s">
        <x:v>77</x:v>
      </x:c>
      <x:c r="E60" s="15">
        <x:v>44243.5070199884</x:v>
      </x:c>
      <x:c r="F60" t="s">
        <x:v>82</x:v>
      </x:c>
      <x:c r="G60" s="6">
        <x:v>213.116891035823</x:v>
      </x:c>
      <x:c r="H60" t="s">
        <x:v>83</x:v>
      </x:c>
      <x:c r="I60" s="6">
        <x:v>29.8420764276207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20.46</x:v>
      </x:c>
      <x:c r="R60" s="8">
        <x:v>116178.355751409</x:v>
      </x:c>
      <x:c r="S60" s="12">
        <x:v>267066.613748111</x:v>
      </x:c>
      <x:c r="T60" s="12">
        <x:v>36.4</x:v>
      </x:c>
      <x:c r="U60" s="12">
        <x:v>83.1</x:v>
      </x:c>
      <x:c r="V60" s="12">
        <x:f>NA()</x:f>
      </x:c>
    </x:row>
    <x:row r="61">
      <x:c r="A61">
        <x:v>120792</x:v>
      </x:c>
      <x:c r="B61" s="1">
        <x:v>44319.4749830671</x:v>
      </x:c>
      <x:c r="C61" s="6">
        <x:v>19.660706445</x:v>
      </x:c>
      <x:c r="D61" s="14" t="s">
        <x:v>77</x:v>
      </x:c>
      <x:c r="E61" s="15">
        <x:v>44243.5070199884</x:v>
      </x:c>
      <x:c r="F61" t="s">
        <x:v>82</x:v>
      </x:c>
      <x:c r="G61" s="6">
        <x:v>212.922998820346</x:v>
      </x:c>
      <x:c r="H61" t="s">
        <x:v>83</x:v>
      </x:c>
      <x:c r="I61" s="6">
        <x:v>29.8543663069986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20.466</x:v>
      </x:c>
      <x:c r="R61" s="8">
        <x:v>116224.238038573</x:v>
      </x:c>
      <x:c r="S61" s="12">
        <x:v>267074.795278435</x:v>
      </x:c>
      <x:c r="T61" s="12">
        <x:v>36.4</x:v>
      </x:c>
      <x:c r="U61" s="12">
        <x:v>83.1</x:v>
      </x:c>
      <x:c r="V61" s="12">
        <x:f>NA()</x:f>
      </x:c>
    </x:row>
    <x:row r="62">
      <x:c r="A62">
        <x:v>120802</x:v>
      </x:c>
      <x:c r="B62" s="1">
        <x:v>44319.4752142361</x:v>
      </x:c>
      <x:c r="C62" s="6">
        <x:v>19.99356672</x:v>
      </x:c>
      <x:c r="D62" s="14" t="s">
        <x:v>77</x:v>
      </x:c>
      <x:c r="E62" s="15">
        <x:v>44243.5070199884</x:v>
      </x:c>
      <x:c r="F62" t="s">
        <x:v>82</x:v>
      </x:c>
      <x:c r="G62" s="6">
        <x:v>212.868088138041</x:v>
      </x:c>
      <x:c r="H62" t="s">
        <x:v>83</x:v>
      </x:c>
      <x:c r="I62" s="6">
        <x:v>29.8482213616799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20.471</x:v>
      </x:c>
      <x:c r="R62" s="8">
        <x:v>116260.600466675</x:v>
      </x:c>
      <x:c r="S62" s="12">
        <x:v>267070.841878142</x:v>
      </x:c>
      <x:c r="T62" s="12">
        <x:v>36.4</x:v>
      </x:c>
      <x:c r="U62" s="12">
        <x:v>83.1</x:v>
      </x:c>
      <x:c r="V62" s="12">
        <x:f>NA()</x:f>
      </x:c>
    </x:row>
    <x:row r="63">
      <x:c r="A63">
        <x:v>120812</x:v>
      </x:c>
      <x:c r="B63" s="1">
        <x:v>44319.4754460301</x:v>
      </x:c>
      <x:c r="C63" s="6">
        <x:v>20.327316355</x:v>
      </x:c>
      <x:c r="D63" s="14" t="s">
        <x:v>77</x:v>
      </x:c>
      <x:c r="E63" s="15">
        <x:v>44243.5070199884</x:v>
      </x:c>
      <x:c r="F63" t="s">
        <x:v>82</x:v>
      </x:c>
      <x:c r="G63" s="6">
        <x:v>212.626411087813</x:v>
      </x:c>
      <x:c r="H63" t="s">
        <x:v>83</x:v>
      </x:c>
      <x:c r="I63" s="6">
        <x:v>29.8912362153369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20.469</x:v>
      </x:c>
      <x:c r="R63" s="8">
        <x:v>116225.29737944</x:v>
      </x:c>
      <x:c r="S63" s="12">
        <x:v>267065.700019013</x:v>
      </x:c>
      <x:c r="T63" s="12">
        <x:v>36.4</x:v>
      </x:c>
      <x:c r="U63" s="12">
        <x:v>83.1</x:v>
      </x:c>
      <x:c r="V63" s="12">
        <x:f>NA()</x:f>
      </x:c>
    </x:row>
    <x:row r="64">
      <x:c r="A64">
        <x:v>120822</x:v>
      </x:c>
      <x:c r="B64" s="1">
        <x:v>44319.4756771991</x:v>
      </x:c>
      <x:c r="C64" s="6">
        <x:v>20.6602506033333</x:v>
      </x:c>
      <x:c r="D64" s="14" t="s">
        <x:v>77</x:v>
      </x:c>
      <x:c r="E64" s="15">
        <x:v>44243.5070199884</x:v>
      </x:c>
      <x:c r="F64" t="s">
        <x:v>82</x:v>
      </x:c>
      <x:c r="G64" s="6">
        <x:v>212.662285831573</x:v>
      </x:c>
      <x:c r="H64" t="s">
        <x:v>83</x:v>
      </x:c>
      <x:c r="I64" s="6">
        <x:v>29.8973812394656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20.465</x:v>
      </x:c>
      <x:c r="R64" s="8">
        <x:v>116191.550978281</x:v>
      </x:c>
      <x:c r="S64" s="12">
        <x:v>267075.148942142</x:v>
      </x:c>
      <x:c r="T64" s="12">
        <x:v>36.4</x:v>
      </x:c>
      <x:c r="U64" s="12">
        <x:v>83.1</x:v>
      </x:c>
      <x:c r="V64" s="12">
        <x:f>NA()</x:f>
      </x:c>
    </x:row>
    <x:row r="65">
      <x:c r="A65">
        <x:v>120832</x:v>
      </x:c>
      <x:c r="B65" s="1">
        <x:v>44319.4759090278</x:v>
      </x:c>
      <x:c r="C65" s="6">
        <x:v>20.9940754266667</x:v>
      </x:c>
      <x:c r="D65" s="14" t="s">
        <x:v>77</x:v>
      </x:c>
      <x:c r="E65" s="15">
        <x:v>44243.5070199884</x:v>
      </x:c>
      <x:c r="F65" t="s">
        <x:v>82</x:v>
      </x:c>
      <x:c r="G65" s="6">
        <x:v>212.483613841767</x:v>
      </x:c>
      <x:c r="H65" t="s">
        <x:v>83</x:v>
      </x:c>
      <x:c r="I65" s="6">
        <x:v>29.9219614485705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20.466</x:v>
      </x:c>
      <x:c r="R65" s="8">
        <x:v>116173.978502264</x:v>
      </x:c>
      <x:c r="S65" s="12">
        <x:v>267071.244738331</x:v>
      </x:c>
      <x:c r="T65" s="12">
        <x:v>36.4</x:v>
      </x:c>
      <x:c r="U65" s="12">
        <x:v>83.1</x:v>
      </x:c>
      <x:c r="V65" s="12">
        <x:f>NA()</x:f>
      </x:c>
    </x:row>
    <x:row r="66">
      <x:c r="A66">
        <x:v>120842</x:v>
      </x:c>
      <x:c r="B66" s="1">
        <x:v>44319.4761402431</x:v>
      </x:c>
      <x:c r="C66" s="6">
        <x:v>21.3269962</x:v>
      </x:c>
      <x:c r="D66" s="14" t="s">
        <x:v>77</x:v>
      </x:c>
      <x:c r="E66" s="15">
        <x:v>44243.5070199884</x:v>
      </x:c>
      <x:c r="F66" t="s">
        <x:v>82</x:v>
      </x:c>
      <x:c r="G66" s="6">
        <x:v>212.483613841767</x:v>
      </x:c>
      <x:c r="H66" t="s">
        <x:v>83</x:v>
      </x:c>
      <x:c r="I66" s="6">
        <x:v>29.9219614485705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20.466</x:v>
      </x:c>
      <x:c r="R66" s="8">
        <x:v>116147.493856101</x:v>
      </x:c>
      <x:c r="S66" s="12">
        <x:v>267061.635725624</x:v>
      </x:c>
      <x:c r="T66" s="12">
        <x:v>36.4</x:v>
      </x:c>
      <x:c r="U66" s="12">
        <x:v>83.1</x:v>
      </x:c>
      <x:c r="V66" s="12">
        <x:f>NA()</x:f>
      </x:c>
    </x:row>
    <x:row r="67">
      <x:c r="A67">
        <x:v>120852</x:v>
      </x:c>
      <x:c r="B67" s="1">
        <x:v>44319.4763721065</x:v>
      </x:c>
      <x:c r="C67" s="6">
        <x:v>21.660886095</x:v>
      </x:c>
      <x:c r="D67" s="14" t="s">
        <x:v>77</x:v>
      </x:c>
      <x:c r="E67" s="15">
        <x:v>44243.5070199884</x:v>
      </x:c>
      <x:c r="F67" t="s">
        <x:v>82</x:v>
      </x:c>
      <x:c r="G67" s="6">
        <x:v>212.395081746468</x:v>
      </x:c>
      <x:c r="H67" t="s">
        <x:v>83</x:v>
      </x:c>
      <x:c r="I67" s="6">
        <x:v>29.9035262748534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20.477</x:v>
      </x:c>
      <x:c r="R67" s="8">
        <x:v>116224.853089739</x:v>
      </x:c>
      <x:c r="S67" s="12">
        <x:v>267058.558381195</x:v>
      </x:c>
      <x:c r="T67" s="12">
        <x:v>36.4</x:v>
      </x:c>
      <x:c r="U67" s="12">
        <x:v>83.1</x:v>
      </x:c>
      <x:c r="V67" s="12">
        <x:f>NA()</x:f>
      </x:c>
    </x:row>
    <x:row r="68">
      <x:c r="A68">
        <x:v>120862</x:v>
      </x:c>
      <x:c r="B68" s="1">
        <x:v>44319.4766032755</x:v>
      </x:c>
      <x:c r="C68" s="6">
        <x:v>21.9938086766667</x:v>
      </x:c>
      <x:c r="D68" s="14" t="s">
        <x:v>77</x:v>
      </x:c>
      <x:c r="E68" s="15">
        <x:v>44243.5070199884</x:v>
      </x:c>
      <x:c r="F68" t="s">
        <x:v>82</x:v>
      </x:c>
      <x:c r="G68" s="6">
        <x:v>212.395081746468</x:v>
      </x:c>
      <x:c r="H68" t="s">
        <x:v>83</x:v>
      </x:c>
      <x:c r="I68" s="6">
        <x:v>29.9035262748534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20.477</x:v>
      </x:c>
      <x:c r="R68" s="8">
        <x:v>116187.167608075</x:v>
      </x:c>
      <x:c r="S68" s="12">
        <x:v>267044.129901926</x:v>
      </x:c>
      <x:c r="T68" s="12">
        <x:v>36.4</x:v>
      </x:c>
      <x:c r="U68" s="12">
        <x:v>83.1</x:v>
      </x:c>
      <x:c r="V68" s="12">
        <x:f>NA()</x:f>
      </x:c>
    </x:row>
    <x:row r="69">
      <x:c r="A69">
        <x:v>120872</x:v>
      </x:c>
      <x:c r="B69" s="1">
        <x:v>44319.476834919</x:v>
      </x:c>
      <x:c r="C69" s="6">
        <x:v>22.327370655</x:v>
      </x:c>
      <x:c r="D69" s="14" t="s">
        <x:v>77</x:v>
      </x:c>
      <x:c r="E69" s="15">
        <x:v>44243.5070199884</x:v>
      </x:c>
      <x:c r="F69" t="s">
        <x:v>82</x:v>
      </x:c>
      <x:c r="G69" s="6">
        <x:v>212.397124643725</x:v>
      </x:c>
      <x:c r="H69" t="s">
        <x:v>83</x:v>
      </x:c>
      <x:c r="I69" s="6">
        <x:v>29.8973812394656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20.479</x:v>
      </x:c>
      <x:c r="R69" s="8">
        <x:v>116205.081670418</x:v>
      </x:c>
      <x:c r="S69" s="12">
        <x:v>267048.092986194</x:v>
      </x:c>
      <x:c r="T69" s="12">
        <x:v>36.4</x:v>
      </x:c>
      <x:c r="U69" s="12">
        <x:v>83.1</x:v>
      </x:c>
      <x:c r="V69" s="12">
        <x:f>NA()</x:f>
      </x:c>
    </x:row>
    <x:row r="70">
      <x:c r="A70">
        <x:v>120882</x:v>
      </x:c>
      <x:c r="B70" s="1">
        <x:v>44319.477066169</x:v>
      </x:c>
      <x:c r="C70" s="6">
        <x:v>22.66032621</x:v>
      </x:c>
      <x:c r="D70" s="14" t="s">
        <x:v>77</x:v>
      </x:c>
      <x:c r="E70" s="15">
        <x:v>44243.5070199884</x:v>
      </x:c>
      <x:c r="F70" t="s">
        <x:v>82</x:v>
      </x:c>
      <x:c r="G70" s="6">
        <x:v>212.632498852636</x:v>
      </x:c>
      <x:c r="H70" t="s">
        <x:v>83</x:v>
      </x:c>
      <x:c r="I70" s="6">
        <x:v>29.8728012105039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20.475</x:v>
      </x:c>
      <x:c r="R70" s="8">
        <x:v>116189.963569557</x:v>
      </x:c>
      <x:c r="S70" s="12">
        <x:v>267041.013395213</x:v>
      </x:c>
      <x:c r="T70" s="12">
        <x:v>36.4</x:v>
      </x:c>
      <x:c r="U70" s="12">
        <x:v>83.1</x:v>
      </x:c>
      <x:c r="V70" s="12">
        <x:f>NA()</x:f>
      </x:c>
    </x:row>
    <x:row r="71">
      <x:c r="A71">
        <x:v>120892</x:v>
      </x:c>
      <x:c r="B71" s="1">
        <x:v>44319.4772979167</x:v>
      </x:c>
      <x:c r="C71" s="6">
        <x:v>22.99407872</x:v>
      </x:c>
      <x:c r="D71" s="14" t="s">
        <x:v>77</x:v>
      </x:c>
      <x:c r="E71" s="15">
        <x:v>44243.5070199884</x:v>
      </x:c>
      <x:c r="F71" t="s">
        <x:v>82</x:v>
      </x:c>
      <x:c r="G71" s="6">
        <x:v>211.895481383961</x:v>
      </x:c>
      <x:c r="H71" t="s">
        <x:v>83</x:v>
      </x:c>
      <x:c r="I71" s="6">
        <x:v>29.9281065289942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20.495</x:v>
      </x:c>
      <x:c r="R71" s="8">
        <x:v>116323.9153115</x:v>
      </x:c>
      <x:c r="S71" s="12">
        <x:v>267040.740266477</x:v>
      </x:c>
      <x:c r="T71" s="12">
        <x:v>36.4</x:v>
      </x:c>
      <x:c r="U71" s="12">
        <x:v>83.1</x:v>
      </x:c>
      <x:c r="V71" s="12">
        <x:f>NA()</x:f>
      </x:c>
    </x:row>
    <x:row r="72">
      <x:c r="A72">
        <x:v>120902</x:v>
      </x:c>
      <x:c r="B72" s="1">
        <x:v>44319.4775290856</x:v>
      </x:c>
      <x:c r="C72" s="6">
        <x:v>23.3269689683333</x:v>
      </x:c>
      <x:c r="D72" s="14" t="s">
        <x:v>77</x:v>
      </x:c>
      <x:c r="E72" s="15">
        <x:v>44243.5070199884</x:v>
      </x:c>
      <x:c r="F72" t="s">
        <x:v>82</x:v>
      </x:c>
      <x:c r="G72" s="6">
        <x:v>211.589633083965</x:v>
      </x:c>
      <x:c r="H72" t="s">
        <x:v>83</x:v>
      </x:c>
      <x:c r="I72" s="6">
        <x:v>29.9403967236194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20.507</x:v>
      </x:c>
      <x:c r="R72" s="8">
        <x:v>116369.723959106</x:v>
      </x:c>
      <x:c r="S72" s="12">
        <x:v>267043.043104416</x:v>
      </x:c>
      <x:c r="T72" s="12">
        <x:v>36.4</x:v>
      </x:c>
      <x:c r="U72" s="12">
        <x:v>83.1</x:v>
      </x:c>
      <x:c r="V72" s="12">
        <x:f>NA()</x:f>
      </x:c>
    </x:row>
    <x:row r="73">
      <x:c r="A73">
        <x:v>120912</x:v>
      </x:c>
      <x:c r="B73" s="1">
        <x:v>44319.4777609143</x:v>
      </x:c>
      <x:c r="C73" s="6">
        <x:v>23.6607796083333</x:v>
      </x:c>
      <x:c r="D73" s="14" t="s">
        <x:v>77</x:v>
      </x:c>
      <x:c r="E73" s="15">
        <x:v>44243.5070199884</x:v>
      </x:c>
      <x:c r="F73" t="s">
        <x:v>82</x:v>
      </x:c>
      <x:c r="G73" s="6">
        <x:v>211.648243187085</x:v>
      </x:c>
      <x:c r="H73" t="s">
        <x:v>83</x:v>
      </x:c>
      <x:c r="I73" s="6">
        <x:v>29.9342516206775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20.506</x:v>
      </x:c>
      <x:c r="R73" s="8">
        <x:v>116362.618655994</x:v>
      </x:c>
      <x:c r="S73" s="12">
        <x:v>267040.67077144</x:v>
      </x:c>
      <x:c r="T73" s="12">
        <x:v>36.4</x:v>
      </x:c>
      <x:c r="U73" s="12">
        <x:v>83.1</x:v>
      </x:c>
      <x:c r="V73" s="12">
        <x:f>NA()</x:f>
      </x:c>
    </x:row>
    <x:row r="74">
      <x:c r="A74">
        <x:v>120922</x:v>
      </x:c>
      <x:c r="B74" s="1">
        <x:v>44319.4779920949</x:v>
      </x:c>
      <x:c r="C74" s="6">
        <x:v>23.9936909433333</x:v>
      </x:c>
      <x:c r="D74" s="14" t="s">
        <x:v>77</x:v>
      </x:c>
      <x:c r="E74" s="15">
        <x:v>44243.5070199884</x:v>
      </x:c>
      <x:c r="F74" t="s">
        <x:v>82</x:v>
      </x:c>
      <x:c r="G74" s="6">
        <x:v>211.706866638628</x:v>
      </x:c>
      <x:c r="H74" t="s">
        <x:v>83</x:v>
      </x:c>
      <x:c r="I74" s="6">
        <x:v>29.9281065289942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20.505</x:v>
      </x:c>
      <x:c r="R74" s="8">
        <x:v>116351.567649793</x:v>
      </x:c>
      <x:c r="S74" s="12">
        <x:v>267050.757510231</x:v>
      </x:c>
      <x:c r="T74" s="12">
        <x:v>36.4</x:v>
      </x:c>
      <x:c r="U74" s="12">
        <x:v>83.1</x:v>
      </x:c>
      <x:c r="V74" s="12">
        <x:f>NA()</x:f>
      </x:c>
    </x:row>
    <x:row r="75">
      <x:c r="A75">
        <x:v>120932</x:v>
      </x:c>
      <x:c r="B75" s="1">
        <x:v>44319.4782237616</x:v>
      </x:c>
      <x:c r="C75" s="6">
        <x:v>24.3272872583333</x:v>
      </x:c>
      <x:c r="D75" s="14" t="s">
        <x:v>77</x:v>
      </x:c>
      <x:c r="E75" s="15">
        <x:v>44243.5070199884</x:v>
      </x:c>
      <x:c r="F75" t="s">
        <x:v>82</x:v>
      </x:c>
      <x:c r="G75" s="6">
        <x:v>211.729870807739</x:v>
      </x:c>
      <x:c r="H75" t="s">
        <x:v>83</x:v>
      </x:c>
      <x:c r="I75" s="6">
        <x:v>29.9158163794054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20.508</x:v>
      </x:c>
      <x:c r="R75" s="8">
        <x:v>116343.560438096</x:v>
      </x:c>
      <x:c r="S75" s="12">
        <x:v>267048.369934132</x:v>
      </x:c>
      <x:c r="T75" s="12">
        <x:v>36.4</x:v>
      </x:c>
      <x:c r="U75" s="12">
        <x:v>83.1</x:v>
      </x:c>
      <x:c r="V75" s="12">
        <x:f>NA()</x:f>
      </x:c>
    </x:row>
    <x:row r="76">
      <x:c r="A76">
        <x:v>120942</x:v>
      </x:c>
      <x:c r="B76" s="1">
        <x:v>44319.4784550116</x:v>
      </x:c>
      <x:c r="C76" s="6">
        <x:v>24.6602921</x:v>
      </x:c>
      <x:c r="D76" s="14" t="s">
        <x:v>77</x:v>
      </x:c>
      <x:c r="E76" s="15">
        <x:v>44243.5070199884</x:v>
      </x:c>
      <x:c r="F76" t="s">
        <x:v>82</x:v>
      </x:c>
      <x:c r="G76" s="6">
        <x:v>211.899618951585</x:v>
      </x:c>
      <x:c r="H76" t="s">
        <x:v>83</x:v>
      </x:c>
      <x:c r="I76" s="6">
        <x:v>29.9158163794054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20.499</x:v>
      </x:c>
      <x:c r="R76" s="8">
        <x:v>116307.45138964</x:v>
      </x:c>
      <x:c r="S76" s="12">
        <x:v>267057.458808656</x:v>
      </x:c>
      <x:c r="T76" s="12">
        <x:v>36.4</x:v>
      </x:c>
      <x:c r="U76" s="12">
        <x:v>83.1</x:v>
      </x:c>
      <x:c r="V76" s="12">
        <x:f>NA()</x:f>
      </x:c>
    </x:row>
    <x:row r="77">
      <x:c r="A77">
        <x:v>120952</x:v>
      </x:c>
      <x:c r="B77" s="1">
        <x:v>44319.4786868403</x:v>
      </x:c>
      <x:c r="C77" s="6">
        <x:v>24.9941413816667</x:v>
      </x:c>
      <x:c r="D77" s="14" t="s">
        <x:v>77</x:v>
      </x:c>
      <x:c r="E77" s="15">
        <x:v>44243.5070199884</x:v>
      </x:c>
      <x:c r="F77" t="s">
        <x:v>82</x:v>
      </x:c>
      <x:c r="G77" s="6">
        <x:v>211.805292707955</x:v>
      </x:c>
      <x:c r="H77" t="s">
        <x:v>83</x:v>
      </x:c>
      <x:c r="I77" s="6">
        <x:v>29.9158163794054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20.504</x:v>
      </x:c>
      <x:c r="R77" s="8">
        <x:v>116327.346700722</x:v>
      </x:c>
      <x:c r="S77" s="12">
        <x:v>267045.239402282</x:v>
      </x:c>
      <x:c r="T77" s="12">
        <x:v>36.4</x:v>
      </x:c>
      <x:c r="U77" s="12">
        <x:v>83.1</x:v>
      </x:c>
      <x:c r="V77" s="12">
        <x:f>NA()</x:f>
      </x:c>
    </x:row>
    <x:row r="78">
      <x:c r="A78">
        <x:v>120962</x:v>
      </x:c>
      <x:c r="B78" s="1">
        <x:v>44319.4789181366</x:v>
      </x:c>
      <x:c r="C78" s="6">
        <x:v>25.3271955783333</x:v>
      </x:c>
      <x:c r="D78" s="14" t="s">
        <x:v>77</x:v>
      </x:c>
      <x:c r="E78" s="15">
        <x:v>44243.5070199884</x:v>
      </x:c>
      <x:c r="F78" t="s">
        <x:v>82</x:v>
      </x:c>
      <x:c r="G78" s="6">
        <x:v>211.843016687549</x:v>
      </x:c>
      <x:c r="H78" t="s">
        <x:v>83</x:v>
      </x:c>
      <x:c r="I78" s="6">
        <x:v>29.9158163794054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20.502</x:v>
      </x:c>
      <x:c r="R78" s="8">
        <x:v>116286.683083141</x:v>
      </x:c>
      <x:c r="S78" s="12">
        <x:v>267062.225929608</x:v>
      </x:c>
      <x:c r="T78" s="12">
        <x:v>36.4</x:v>
      </x:c>
      <x:c r="U78" s="12">
        <x:v>83.1</x:v>
      </x:c>
      <x:c r="V78" s="12">
        <x:f>NA()</x:f>
      </x:c>
    </x:row>
    <x:row r="79">
      <x:c r="A79">
        <x:v>120972</x:v>
      </x:c>
      <x:c r="B79" s="1">
        <x:v>44319.4791494213</x:v>
      </x:c>
      <x:c r="C79" s="6">
        <x:v>25.6602257433333</x:v>
      </x:c>
      <x:c r="D79" s="14" t="s">
        <x:v>77</x:v>
      </x:c>
      <x:c r="E79" s="15">
        <x:v>44243.5070199884</x:v>
      </x:c>
      <x:c r="F79" t="s">
        <x:v>82</x:v>
      </x:c>
      <x:c r="G79" s="6">
        <x:v>211.9058161992</x:v>
      </x:c>
      <x:c r="H79" t="s">
        <x:v>83</x:v>
      </x:c>
      <x:c r="I79" s="6">
        <x:v>29.8973812394656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20.505</x:v>
      </x:c>
      <x:c r="R79" s="8">
        <x:v>116335.639646119</x:v>
      </x:c>
      <x:c r="S79" s="12">
        <x:v>267065.923057054</x:v>
      </x:c>
      <x:c r="T79" s="12">
        <x:v>36.4</x:v>
      </x:c>
      <x:c r="U79" s="12">
        <x:v>83.1</x:v>
      </x:c>
      <x:c r="V79" s="12">
        <x:f>NA()</x:f>
      </x:c>
    </x:row>
    <x:row r="80">
      <x:c r="A80">
        <x:v>120982</x:v>
      </x:c>
      <x:c r="B80" s="1">
        <x:v>44319.479381169</x:v>
      </x:c>
      <x:c r="C80" s="6">
        <x:v>25.9939718566667</x:v>
      </x:c>
      <x:c r="D80" s="14" t="s">
        <x:v>77</x:v>
      </x:c>
      <x:c r="E80" s="15">
        <x:v>44243.5070199884</x:v>
      </x:c>
      <x:c r="F80" t="s">
        <x:v>82</x:v>
      </x:c>
      <x:c r="G80" s="6">
        <x:v>211.05052857327</x:v>
      </x:c>
      <x:c r="H80" t="s">
        <x:v>83</x:v>
      </x:c>
      <x:c r="I80" s="6">
        <x:v>29.9219614485705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20.542</x:v>
      </x:c>
      <x:c r="R80" s="8">
        <x:v>116586.777240193</x:v>
      </x:c>
      <x:c r="S80" s="12">
        <x:v>267067.898930619</x:v>
      </x:c>
      <x:c r="T80" s="12">
        <x:v>36.4</x:v>
      </x:c>
      <x:c r="U80" s="12">
        <x:v>83.1</x:v>
      </x:c>
      <x:c r="V80" s="12">
        <x:f>NA()</x:f>
      </x:c>
    </x:row>
    <x:row r="81">
      <x:c r="A81">
        <x:v>120992</x:v>
      </x:c>
      <x:c r="B81" s="1">
        <x:v>44319.4796125</x:v>
      </x:c>
      <x:c r="C81" s="6">
        <x:v>26.3270755366667</x:v>
      </x:c>
      <x:c r="D81" s="14" t="s">
        <x:v>77</x:v>
      </x:c>
      <x:c r="E81" s="15">
        <x:v>44243.5070199884</x:v>
      </x:c>
      <x:c r="F81" t="s">
        <x:v>82</x:v>
      </x:c>
      <x:c r="G81" s="6">
        <x:v>210.806648337479</x:v>
      </x:c>
      <x:c r="H81" t="s">
        <x:v>83</x:v>
      </x:c>
      <x:c r="I81" s="6">
        <x:v>29.9219614485705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20.555</x:v>
      </x:c>
      <x:c r="R81" s="8">
        <x:v>116637.04690549</x:v>
      </x:c>
      <x:c r="S81" s="12">
        <x:v>267074.521587977</x:v>
      </x:c>
      <x:c r="T81" s="12">
        <x:v>36.4</x:v>
      </x:c>
      <x:c r="U81" s="12">
        <x:v>83.1</x:v>
      </x:c>
      <x:c r="V81" s="12">
        <x:f>NA()</x:f>
      </x:c>
    </x:row>
    <x:row r="82">
      <x:c r="A82">
        <x:v>121002</x:v>
      </x:c>
      <x:c r="B82" s="1">
        <x:v>44319.4798442477</x:v>
      </x:c>
      <x:c r="C82" s="6">
        <x:v>26.66078554</x:v>
      </x:c>
      <x:c r="D82" s="14" t="s">
        <x:v>77</x:v>
      </x:c>
      <x:c r="E82" s="15">
        <x:v>44243.5070199884</x:v>
      </x:c>
      <x:c r="F82" t="s">
        <x:v>82</x:v>
      </x:c>
      <x:c r="G82" s="6">
        <x:v>210.846258812684</x:v>
      </x:c>
      <x:c r="H82" t="s">
        <x:v>83</x:v>
      </x:c>
      <x:c r="I82" s="6">
        <x:v>29.9158163794054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20.555</x:v>
      </x:c>
      <x:c r="R82" s="8">
        <x:v>116671.462281222</x:v>
      </x:c>
      <x:c r="S82" s="12">
        <x:v>267079.56961471</x:v>
      </x:c>
      <x:c r="T82" s="12">
        <x:v>36.4</x:v>
      </x:c>
      <x:c r="U82" s="12">
        <x:v>83.1</x:v>
      </x:c>
      <x:c r="V82" s="12">
        <x:f>NA()</x:f>
      </x:c>
    </x:row>
    <x:row r="83">
      <x:c r="A83">
        <x:v>121012</x:v>
      </x:c>
      <x:c r="B83" s="1">
        <x:v>44319.4800754977</x:v>
      </x:c>
      <x:c r="C83" s="6">
        <x:v>26.9937767233333</x:v>
      </x:c>
      <x:c r="D83" s="14" t="s">
        <x:v>77</x:v>
      </x:c>
      <x:c r="E83" s="15">
        <x:v>44243.5070199884</x:v>
      </x:c>
      <x:c r="F83" t="s">
        <x:v>82</x:v>
      </x:c>
      <x:c r="G83" s="6">
        <x:v>210.652500948166</x:v>
      </x:c>
      <x:c r="H83" t="s">
        <x:v>83</x:v>
      </x:c>
      <x:c r="I83" s="6">
        <x:v>29.9342516206775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20.559</x:v>
      </x:c>
      <x:c r="R83" s="8">
        <x:v>116678.95038161</x:v>
      </x:c>
      <x:c r="S83" s="12">
        <x:v>267073.155409274</x:v>
      </x:c>
      <x:c r="T83" s="12">
        <x:v>36.4</x:v>
      </x:c>
      <x:c r="U83" s="12">
        <x:v>83.1</x:v>
      </x:c>
      <x:c r="V83" s="12">
        <x:f>NA()</x:f>
      </x:c>
    </x:row>
    <x:row r="84">
      <x:c r="A84">
        <x:v>121022</x:v>
      </x:c>
      <x:c r="B84" s="1">
        <x:v>44319.4803068287</x:v>
      </x:c>
      <x:c r="C84" s="6">
        <x:v>27.32692361</x:v>
      </x:c>
      <x:c r="D84" s="14" t="s">
        <x:v>77</x:v>
      </x:c>
      <x:c r="E84" s="15">
        <x:v>44243.5070199884</x:v>
      </x:c>
      <x:c r="F84" t="s">
        <x:v>82</x:v>
      </x:c>
      <x:c r="G84" s="6">
        <x:v>210.712945211313</x:v>
      </x:c>
      <x:c r="H84" t="s">
        <x:v>83</x:v>
      </x:c>
      <x:c r="I84" s="6">
        <x:v>29.9219614485705</x:v>
      </x:c>
      <x:c r="J84" t="s">
        <x:v>78</x:v>
      </x:c>
      <x:c r="K84" s="6">
        <x:v>1023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20.56</x:v>
      </x:c>
      <x:c r="R84" s="8">
        <x:v>116686.605929296</x:v>
      </x:c>
      <x:c r="S84" s="12">
        <x:v>267075.180569886</x:v>
      </x:c>
      <x:c r="T84" s="12">
        <x:v>36.4</x:v>
      </x:c>
      <x:c r="U84" s="12">
        <x:v>83.1</x:v>
      </x:c>
      <x:c r="V84" s="12">
        <x:f>NA()</x:f>
      </x:c>
    </x:row>
    <x:row r="85">
      <x:c r="A85">
        <x:v>121032</x:v>
      </x:c>
      <x:c r="B85" s="1">
        <x:v>44319.4805385069</x:v>
      </x:c>
      <x:c r="C85" s="6">
        <x:v>27.6604859616667</x:v>
      </x:c>
      <x:c r="D85" s="14" t="s">
        <x:v>77</x:v>
      </x:c>
      <x:c r="E85" s="15">
        <x:v>44243.5070199884</x:v>
      </x:c>
      <x:c r="F85" t="s">
        <x:v>82</x:v>
      </x:c>
      <x:c r="G85" s="6">
        <x:v>210.592061389246</x:v>
      </x:c>
      <x:c r="H85" t="s">
        <x:v>83</x:v>
      </x:c>
      <x:c r="I85" s="6">
        <x:v>29.9465418378218</x:v>
      </x:c>
      <x:c r="J85" t="s">
        <x:v>78</x:v>
      </x:c>
      <x:c r="K85" s="6">
        <x:v>1023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20.558</x:v>
      </x:c>
      <x:c r="R85" s="8">
        <x:v>116674.967629492</x:v>
      </x:c>
      <x:c r="S85" s="12">
        <x:v>267056.386388989</x:v>
      </x:c>
      <x:c r="T85" s="12">
        <x:v>36.4</x:v>
      </x:c>
      <x:c r="U85" s="12">
        <x:v>83.1</x:v>
      </x:c>
      <x:c r="V85" s="12">
        <x:f>NA()</x:f>
      </x:c>
    </x:row>
    <x:row r="86">
      <x:c r="A86">
        <x:v>121042</x:v>
      </x:c>
      <x:c r="B86" s="1">
        <x:v>44319.4807697106</x:v>
      </x:c>
      <x:c r="C86" s="6">
        <x:v>27.993473415</x:v>
      </x:c>
      <x:c r="D86" s="14" t="s">
        <x:v>77</x:v>
      </x:c>
      <x:c r="E86" s="15">
        <x:v>44243.5070199884</x:v>
      </x:c>
      <x:c r="F86" t="s">
        <x:v>82</x:v>
      </x:c>
      <x:c r="G86" s="6">
        <x:v>210.648247796761</x:v>
      </x:c>
      <x:c r="H86" t="s">
        <x:v>83</x:v>
      </x:c>
      <x:c r="I86" s="6">
        <x:v>29.9465418378218</x:v>
      </x:c>
      <x:c r="J86" t="s">
        <x:v>78</x:v>
      </x:c>
      <x:c r="K86" s="6">
        <x:v>1023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20.555</x:v>
      </x:c>
      <x:c r="R86" s="8">
        <x:v>116641.451399781</x:v>
      </x:c>
      <x:c r="S86" s="12">
        <x:v>267052.305069774</x:v>
      </x:c>
      <x:c r="T86" s="12">
        <x:v>36.4</x:v>
      </x:c>
      <x:c r="U86" s="12">
        <x:v>83.1</x:v>
      </x:c>
      <x:c r="V86" s="12">
        <x:f>NA()</x:f>
      </x:c>
    </x:row>
    <x:row r="87">
      <x:c r="A87">
        <x:v>121052</x:v>
      </x:c>
      <x:c r="B87" s="1">
        <x:v>44319.4810014699</x:v>
      </x:c>
      <x:c r="C87" s="6">
        <x:v>28.32720265</x:v>
      </x:c>
      <x:c r="D87" s="14" t="s">
        <x:v>77</x:v>
      </x:c>
      <x:c r="E87" s="15">
        <x:v>44243.5070199884</x:v>
      </x:c>
      <x:c r="F87" t="s">
        <x:v>82</x:v>
      </x:c>
      <x:c r="G87" s="6">
        <x:v>210.687841734972</x:v>
      </x:c>
      <x:c r="H87" t="s">
        <x:v>83</x:v>
      </x:c>
      <x:c r="I87" s="6">
        <x:v>29.9403967236194</x:v>
      </x:c>
      <x:c r="J87" t="s">
        <x:v>78</x:v>
      </x:c>
      <x:c r="K87" s="6">
        <x:v>1023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20.555</x:v>
      </x:c>
      <x:c r="R87" s="8">
        <x:v>116613.794795201</x:v>
      </x:c>
      <x:c r="S87" s="12">
        <x:v>267050.361477643</x:v>
      </x:c>
      <x:c r="T87" s="12">
        <x:v>36.4</x:v>
      </x:c>
      <x:c r="U87" s="12">
        <x:v>83.1</x:v>
      </x:c>
      <x:c r="V87" s="12">
        <x:f>NA()</x:f>
      </x:c>
    </x:row>
    <x:row r="88">
      <x:c r="A88">
        <x:v>121062</x:v>
      </x:c>
      <x:c r="B88" s="1">
        <x:v>44319.4812332176</x:v>
      </x:c>
      <x:c r="C88" s="6">
        <x:v>28.660884895</x:v>
      </x:c>
      <x:c r="D88" s="14" t="s">
        <x:v>77</x:v>
      </x:c>
      <x:c r="E88" s="15">
        <x:v>44243.5070199884</x:v>
      </x:c>
      <x:c r="F88" t="s">
        <x:v>82</x:v>
      </x:c>
      <x:c r="G88" s="6">
        <x:v>210.677600483656</x:v>
      </x:c>
      <x:c r="H88" t="s">
        <x:v>83</x:v>
      </x:c>
      <x:c r="I88" s="6">
        <x:v>29.9158163794054</x:v>
      </x:c>
      <x:c r="J88" t="s">
        <x:v>78</x:v>
      </x:c>
      <x:c r="K88" s="6">
        <x:v>1023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20.564</x:v>
      </x:c>
      <x:c r="R88" s="8">
        <x:v>116653.249497327</x:v>
      </x:c>
      <x:c r="S88" s="12">
        <x:v>267042.527196951</x:v>
      </x:c>
      <x:c r="T88" s="12">
        <x:v>36.4</x:v>
      </x:c>
      <x:c r="U88" s="12">
        <x:v>83.1</x:v>
      </x:c>
      <x:c r="V88" s="12">
        <x:f>NA()</x:f>
      </x:c>
    </x:row>
    <x:row r="89">
      <x:c r="A89">
        <x:v>121072</x:v>
      </x:c>
      <x:c r="B89" s="1">
        <x:v>44319.4814645023</x:v>
      </x:c>
      <x:c r="C89" s="6">
        <x:v>28.993944895</x:v>
      </x:c>
      <x:c r="D89" s="14" t="s">
        <x:v>77</x:v>
      </x:c>
      <x:c r="E89" s="15">
        <x:v>44243.5070199884</x:v>
      </x:c>
      <x:c r="F89" t="s">
        <x:v>82</x:v>
      </x:c>
      <x:c r="G89" s="6">
        <x:v>210.625663876712</x:v>
      </x:c>
      <x:c r="H89" t="s">
        <x:v>83</x:v>
      </x:c>
      <x:c r="I89" s="6">
        <x:v>29.9035262748534</x:v>
      </x:c>
      <x:c r="J89" t="s">
        <x:v>78</x:v>
      </x:c>
      <x:c r="K89" s="6">
        <x:v>1023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20.571</x:v>
      </x:c>
      <x:c r="R89" s="8">
        <x:v>116701.810548422</x:v>
      </x:c>
      <x:c r="S89" s="12">
        <x:v>267031.317612994</x:v>
      </x:c>
      <x:c r="T89" s="12">
        <x:v>36.4</x:v>
      </x:c>
      <x:c r="U89" s="12">
        <x:v>83.1</x:v>
      </x:c>
      <x:c r="V89" s="12">
        <x:f>NA()</x:f>
      </x:c>
    </x:row>
    <x:row r="90">
      <x:c r="A90">
        <x:v>121082</x:v>
      </x:c>
      <x:c r="B90" s="1">
        <x:v>44319.4816958681</x:v>
      </x:c>
      <x:c r="C90" s="6">
        <x:v>29.32710043</x:v>
      </x:c>
      <x:c r="D90" s="14" t="s">
        <x:v>77</x:v>
      </x:c>
      <x:c r="E90" s="15">
        <x:v>44243.5070199884</x:v>
      </x:c>
      <x:c r="F90" t="s">
        <x:v>82</x:v>
      </x:c>
      <x:c r="G90" s="6">
        <x:v>210.58185121506</x:v>
      </x:c>
      <x:c r="H90" t="s">
        <x:v>83</x:v>
      </x:c>
      <x:c r="I90" s="6">
        <x:v>29.9219614485705</x:v>
      </x:c>
      <x:c r="J90" t="s">
        <x:v>78</x:v>
      </x:c>
      <x:c r="K90" s="6">
        <x:v>1023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20.567</x:v>
      </x:c>
      <x:c r="R90" s="8">
        <x:v>116694.701070895</x:v>
      </x:c>
      <x:c r="S90" s="12">
        <x:v>267028.367041371</x:v>
      </x:c>
      <x:c r="T90" s="12">
        <x:v>36.4</x:v>
      </x:c>
      <x:c r="U90" s="12">
        <x:v>83.1</x:v>
      </x:c>
      <x:c r="V90" s="12">
        <x:f>NA()</x:f>
      </x:c>
    </x:row>
    <x:row r="91">
      <x:c r="A91">
        <x:v>121092</x:v>
      </x:c>
      <x:c r="B91" s="1">
        <x:v>44319.4819275116</x:v>
      </x:c>
      <x:c r="C91" s="6">
        <x:v>29.6607091533333</x:v>
      </x:c>
      <x:c r="D91" s="14" t="s">
        <x:v>77</x:v>
      </x:c>
      <x:c r="E91" s="15">
        <x:v>44243.5070199884</x:v>
      </x:c>
      <x:c r="F91" t="s">
        <x:v>82</x:v>
      </x:c>
      <x:c r="G91" s="6">
        <x:v>210.567383504395</x:v>
      </x:c>
      <x:c r="H91" t="s">
        <x:v>83</x:v>
      </x:c>
      <x:c r="I91" s="6">
        <x:v>29.9096713214999</x:v>
      </x:c>
      <x:c r="J91" t="s">
        <x:v>78</x:v>
      </x:c>
      <x:c r="K91" s="6">
        <x:v>1023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20.572</x:v>
      </x:c>
      <x:c r="R91" s="8">
        <x:v>116694.20806801</x:v>
      </x:c>
      <x:c r="S91" s="12">
        <x:v>267023.886249888</x:v>
      </x:c>
      <x:c r="T91" s="12">
        <x:v>36.4</x:v>
      </x:c>
      <x:c r="U91" s="12">
        <x:v>83.1</x:v>
      </x:c>
      <x:c r="V91" s="12">
        <x:f>NA()</x:f>
      </x:c>
    </x:row>
    <x:row r="92">
      <x:c r="A92">
        <x:v>121102</x:v>
      </x:c>
      <x:c r="B92" s="1">
        <x:v>44319.4821587963</x:v>
      </x:c>
      <x:c r="C92" s="6">
        <x:v>29.993717245</x:v>
      </x:c>
      <x:c r="D92" s="14" t="s">
        <x:v>77</x:v>
      </x:c>
      <x:c r="E92" s="15">
        <x:v>44243.5070199884</x:v>
      </x:c>
      <x:c r="F92" t="s">
        <x:v>82</x:v>
      </x:c>
      <x:c r="G92" s="6">
        <x:v>210.492535011595</x:v>
      </x:c>
      <x:c r="H92" t="s">
        <x:v>83</x:v>
      </x:c>
      <x:c r="I92" s="6">
        <x:v>29.9096713214999</x:v>
      </x:c>
      <x:c r="J92" t="s">
        <x:v>78</x:v>
      </x:c>
      <x:c r="K92" s="6">
        <x:v>1023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20.576</x:v>
      </x:c>
      <x:c r="R92" s="8">
        <x:v>116714.538871707</x:v>
      </x:c>
      <x:c r="S92" s="12">
        <x:v>267019.8631638</x:v>
      </x:c>
      <x:c r="T92" s="12">
        <x:v>36.4</x:v>
      </x:c>
      <x:c r="U92" s="12">
        <x:v>83.1</x:v>
      </x:c>
      <x:c r="V9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2021-05-03T18:35:05Z</dcterms:modified>
</cp:coreProperties>
</file>