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843b3f7a79a491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<x:sst xmlns:x="http://schemas.openxmlformats.org/spreadsheetml/2006/main">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</x:sst>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843b3f7a79a491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44319.4827021212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120203</x:v>
      </x:c>
      <x:c r="B2" s="1">
        <x:v>44319.4613457176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199.447907566442</x:v>
      </x:c>
      <x:c r="H2" t="s">
        <x:v>83</x:v>
      </x:c>
      <x:c r="I2" s="6">
        <x:v>28.9161104798795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20.901</x:v>
      </x:c>
      <x:c r="R2" s="8">
        <x:v>94209.6932323756</x:v>
      </x:c>
      <x:c r="S2" s="12">
        <x:v>293553.039247607</x:v>
      </x:c>
      <x:c r="T2" s="12">
        <x:v>30.45</x:v>
      </x:c>
      <x:c r="U2" s="12">
        <x:v>114.2</x:v>
      </x:c>
      <x:c r="V2" s="12">
        <x:f>NA()</x:f>
      </x:c>
    </x:row>
    <x:row r="3">
      <x:c r="A3">
        <x:v>120213</x:v>
      </x:c>
      <x:c r="B3" s="1">
        <x:v>44319.4615800579</x:v>
      </x:c>
      <x:c r="C3" s="6">
        <x:v>0.337440776666667</x:v>
      </x:c>
      <x:c r="D3" s="14" t="s">
        <x:v>77</x:v>
      </x:c>
      <x:c r="E3" s="15">
        <x:v>44243.5085017708</x:v>
      </x:c>
      <x:c r="F3" t="s">
        <x:v>82</x:v>
      </x:c>
      <x:c r="G3" s="6">
        <x:v>198.921555655552</x:v>
      </x:c>
      <x:c r="H3" t="s">
        <x:v>83</x:v>
      </x:c>
      <x:c r="I3" s="6">
        <x:v>28.9962156253641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20.904</x:v>
      </x:c>
      <x:c r="R3" s="8">
        <x:v>94371.5483300317</x:v>
      </x:c>
      <x:c r="S3" s="12">
        <x:v>293549.177513796</x:v>
      </x:c>
      <x:c r="T3" s="12">
        <x:v>30.45</x:v>
      </x:c>
      <x:c r="U3" s="12">
        <x:v>114.2</x:v>
      </x:c>
      <x:c r="V3" s="12">
        <x:f>NA()</x:f>
      </x:c>
    </x:row>
    <x:row r="4">
      <x:c r="A4">
        <x:v>120223</x:v>
      </x:c>
      <x:c r="B4" s="1">
        <x:v>44319.4618118056</x:v>
      </x:c>
      <x:c r="C4" s="6">
        <x:v>0.671174093333333</x:v>
      </x:c>
      <x:c r="D4" s="14" t="s">
        <x:v>77</x:v>
      </x:c>
      <x:c r="E4" s="15">
        <x:v>44243.5085017708</x:v>
      </x:c>
      <x:c r="F4" t="s">
        <x:v>82</x:v>
      </x:c>
      <x:c r="G4" s="6">
        <x:v>198.365855552671</x:v>
      </x:c>
      <x:c r="H4" t="s">
        <x:v>83</x:v>
      </x:c>
      <x:c r="I4" s="6">
        <x:v>29.039349957503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20.921</x:v>
      </x:c>
      <x:c r="R4" s="8">
        <x:v>94402.0681037311</x:v>
      </x:c>
      <x:c r="S4" s="12">
        <x:v>293529.404333977</x:v>
      </x:c>
      <x:c r="T4" s="12">
        <x:v>30.45</x:v>
      </x:c>
      <x:c r="U4" s="12">
        <x:v>114.2</x:v>
      </x:c>
      <x:c r="V4" s="12">
        <x:f>NA()</x:f>
      </x:c>
    </x:row>
    <x:row r="5">
      <x:c r="A5">
        <x:v>120233</x:v>
      </x:c>
      <x:c r="B5" s="1">
        <x:v>44319.4620429745</x:v>
      </x:c>
      <x:c r="C5" s="6">
        <x:v>1.00405138833333</x:v>
      </x:c>
      <x:c r="D5" s="14" t="s">
        <x:v>77</x:v>
      </x:c>
      <x:c r="E5" s="15">
        <x:v>44243.5085017708</x:v>
      </x:c>
      <x:c r="F5" t="s">
        <x:v>82</x:v>
      </x:c>
      <x:c r="G5" s="6">
        <x:v>198.175486232209</x:v>
      </x:c>
      <x:c r="H5" t="s">
        <x:v>83</x:v>
      </x:c>
      <x:c r="I5" s="6">
        <x:v>29.0085396636691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20.942</x:v>
      </x:c>
      <x:c r="R5" s="8">
        <x:v>94477.3835880706</x:v>
      </x:c>
      <x:c r="S5" s="12">
        <x:v>293527.717138372</x:v>
      </x:c>
      <x:c r="T5" s="12">
        <x:v>30.45</x:v>
      </x:c>
      <x:c r="U5" s="12">
        <x:v>114.2</x:v>
      </x:c>
      <x:c r="V5" s="12">
        <x:f>NA()</x:f>
      </x:c>
    </x:row>
    <x:row r="6">
      <x:c r="A6">
        <x:v>120243</x:v>
      </x:c>
      <x:c r="B6" s="1">
        <x:v>44319.4622746181</x:v>
      </x:c>
      <x:c r="C6" s="6">
        <x:v>1.33759754333333</x:v>
      </x:c>
      <x:c r="D6" s="14" t="s">
        <x:v>77</x:v>
      </x:c>
      <x:c r="E6" s="15">
        <x:v>44243.5085017708</x:v>
      </x:c>
      <x:c r="F6" t="s">
        <x:v>82</x:v>
      </x:c>
      <x:c r="G6" s="6">
        <x:v>198.017287429549</x:v>
      </x:c>
      <x:c r="H6" t="s">
        <x:v>83</x:v>
      </x:c>
      <x:c r="I6" s="6">
        <x:v>29.0023776388571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20.953</x:v>
      </x:c>
      <x:c r="R6" s="8">
        <x:v>94526.5624454826</x:v>
      </x:c>
      <x:c r="S6" s="12">
        <x:v>293518.730857589</x:v>
      </x:c>
      <x:c r="T6" s="12">
        <x:v>30.45</x:v>
      </x:c>
      <x:c r="U6" s="12">
        <x:v>114.2</x:v>
      </x:c>
      <x:c r="V6" s="12">
        <x:f>NA()</x:f>
      </x:c>
    </x:row>
    <x:row r="7">
      <x:c r="A7">
        <x:v>120253</x:v>
      </x:c>
      <x:c r="B7" s="1">
        <x:v>44319.4625062847</x:v>
      </x:c>
      <x:c r="C7" s="6">
        <x:v>1.67123384666667</x:v>
      </x:c>
      <x:c r="D7" s="14" t="s">
        <x:v>77</x:v>
      </x:c>
      <x:c r="E7" s="15">
        <x:v>44243.5085017708</x:v>
      </x:c>
      <x:c r="F7" t="s">
        <x:v>82</x:v>
      </x:c>
      <x:c r="G7" s="6">
        <x:v>197.732285076911</x:v>
      </x:c>
      <x:c r="H7" t="s">
        <x:v>83</x:v>
      </x:c>
      <x:c r="I7" s="6">
        <x:v>29.0208637472474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20.963</x:v>
      </x:c>
      <x:c r="R7" s="8">
        <x:v>94595.0342974196</x:v>
      </x:c>
      <x:c r="S7" s="12">
        <x:v>293523.486397238</x:v>
      </x:c>
      <x:c r="T7" s="12">
        <x:v>30.45</x:v>
      </x:c>
      <x:c r="U7" s="12">
        <x:v>114.2</x:v>
      </x:c>
      <x:c r="V7" s="12">
        <x:f>NA()</x:f>
      </x:c>
    </x:row>
    <x:row r="8">
      <x:c r="A8">
        <x:v>120263</x:v>
      </x:c>
      <x:c r="B8" s="1">
        <x:v>44319.4627375</x:v>
      </x:c>
      <x:c r="C8" s="6">
        <x:v>2.00417640333333</x:v>
      </x:c>
      <x:c r="D8" s="14" t="s">
        <x:v>77</x:v>
      </x:c>
      <x:c r="E8" s="15">
        <x:v>44243.5085017708</x:v>
      </x:c>
      <x:c r="F8" t="s">
        <x:v>82</x:v>
      </x:c>
      <x:c r="G8" s="6">
        <x:v>197.410708662923</x:v>
      </x:c>
      <x:c r="H8" t="s">
        <x:v>83</x:v>
      </x:c>
      <x:c r="I8" s="6">
        <x:v>29.0516741542665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20.971</x:v>
      </x:c>
      <x:c r="R8" s="8">
        <x:v>94641.7282813943</x:v>
      </x:c>
      <x:c r="S8" s="12">
        <x:v>293503.378105333</x:v>
      </x:c>
      <x:c r="T8" s="12">
        <x:v>30.45</x:v>
      </x:c>
      <x:c r="U8" s="12">
        <x:v>114.2</x:v>
      </x:c>
      <x:c r="V8" s="12">
        <x:f>NA()</x:f>
      </x:c>
    </x:row>
    <x:row r="9">
      <x:c r="A9">
        <x:v>120273</x:v>
      </x:c>
      <x:c r="B9" s="1">
        <x:v>44319.4629687847</x:v>
      </x:c>
      <x:c r="C9" s="6">
        <x:v>2.33721616166667</x:v>
      </x:c>
      <x:c r="D9" s="14" t="s">
        <x:v>77</x:v>
      </x:c>
      <x:c r="E9" s="15">
        <x:v>44243.5085017708</x:v>
      </x:c>
      <x:c r="F9" t="s">
        <x:v>82</x:v>
      </x:c>
      <x:c r="G9" s="6">
        <x:v>197.361497982324</x:v>
      </x:c>
      <x:c r="H9" t="s">
        <x:v>83</x:v>
      </x:c>
      <x:c r="I9" s="6">
        <x:v>29.0270258060141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20.982</x:v>
      </x:c>
      <x:c r="R9" s="8">
        <x:v>94672.2776495342</x:v>
      </x:c>
      <x:c r="S9" s="12">
        <x:v>293479.481285603</x:v>
      </x:c>
      <x:c r="T9" s="12">
        <x:v>30.45</x:v>
      </x:c>
      <x:c r="U9" s="12">
        <x:v>114.2</x:v>
      </x:c>
      <x:c r="V9" s="12">
        <x:f>NA()</x:f>
      </x:c>
    </x:row>
    <x:row r="10">
      <x:c r="A10">
        <x:v>120283</x:v>
      </x:c>
      <x:c r="B10" s="1">
        <x:v>44319.463200544</x:v>
      </x:c>
      <x:c r="C10" s="6">
        <x:v>2.67092259833333</x:v>
      </x:c>
      <x:c r="D10" s="14" t="s">
        <x:v>77</x:v>
      </x:c>
      <x:c r="E10" s="15">
        <x:v>44243.5085017708</x:v>
      </x:c>
      <x:c r="F10" t="s">
        <x:v>82</x:v>
      </x:c>
      <x:c r="G10" s="6">
        <x:v>197.235682319289</x:v>
      </x:c>
      <x:c r="H10" t="s">
        <x:v>83</x:v>
      </x:c>
      <x:c r="I10" s="6">
        <x:v>29.0455120502256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20.983</x:v>
      </x:c>
      <x:c r="R10" s="8">
        <x:v>94683.5015339726</x:v>
      </x:c>
      <x:c r="S10" s="12">
        <x:v>293483.564129449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120293</x:v>
      </x:c>
      <x:c r="B11" s="1">
        <x:v>44319.4634319097</x:v>
      </x:c>
      <x:c r="C11" s="6">
        <x:v>3.004077815</x:v>
      </x:c>
      <x:c r="D11" s="14" t="s">
        <x:v>77</x:v>
      </x:c>
      <x:c r="E11" s="15">
        <x:v>44243.5085017708</x:v>
      </x:c>
      <x:c r="F11" t="s">
        <x:v>82</x:v>
      </x:c>
      <x:c r="G11" s="6">
        <x:v>197.090526297416</x:v>
      </x:c>
      <x:c r="H11" t="s">
        <x:v>83</x:v>
      </x:c>
      <x:c r="I11" s="6">
        <x:v>29.0763226836179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20.981</x:v>
      </x:c>
      <x:c r="R11" s="8">
        <x:v>94685.070655485</x:v>
      </x:c>
      <x:c r="S11" s="12">
        <x:v>293463.880183636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120303</x:v>
      </x:c>
      <x:c r="B12" s="1">
        <x:v>44319.4636637384</x:v>
      </x:c>
      <x:c r="C12" s="6">
        <x:v>3.33795920833333</x:v>
      </x:c>
      <x:c r="D12" s="14" t="s">
        <x:v>77</x:v>
      </x:c>
      <x:c r="E12" s="15">
        <x:v>44243.5085017708</x:v>
      </x:c>
      <x:c r="F12" t="s">
        <x:v>82</x:v>
      </x:c>
      <x:c r="G12" s="6">
        <x:v>196.763371794708</x:v>
      </x:c>
      <x:c r="H12" t="s">
        <x:v>83</x:v>
      </x:c>
      <x:c r="I12" s="6">
        <x:v>29.150269358312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20.975</x:v>
      </x:c>
      <x:c r="R12" s="8">
        <x:v>94688.017148796</x:v>
      </x:c>
      <x:c r="S12" s="12">
        <x:v>293451.151856518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120313</x:v>
      </x:c>
      <x:c r="B13" s="1">
        <x:v>44319.4638949884</x:v>
      </x:c>
      <x:c r="C13" s="6">
        <x:v>3.670910135</x:v>
      </x:c>
      <x:c r="D13" s="14" t="s">
        <x:v>77</x:v>
      </x:c>
      <x:c r="E13" s="15">
        <x:v>44243.5085017708</x:v>
      </x:c>
      <x:c r="F13" t="s">
        <x:v>82</x:v>
      </x:c>
      <x:c r="G13" s="6">
        <x:v>196.694153775272</x:v>
      </x:c>
      <x:c r="H13" t="s">
        <x:v>83</x:v>
      </x:c>
      <x:c r="I13" s="6">
        <x:v>29.1441070731639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20.981</x:v>
      </x:c>
      <x:c r="R13" s="8">
        <x:v>94715.9507522686</x:v>
      </x:c>
      <x:c r="S13" s="12">
        <x:v>293441.557907483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120323</x:v>
      </x:c>
      <x:c r="B14" s="1">
        <x:v>44319.4641262384</x:v>
      </x:c>
      <x:c r="C14" s="6">
        <x:v>4.00391461</x:v>
      </x:c>
      <x:c r="D14" s="14" t="s">
        <x:v>77</x:v>
      </x:c>
      <x:c r="E14" s="15">
        <x:v>44243.5085017708</x:v>
      </x:c>
      <x:c r="F14" t="s">
        <x:v>82</x:v>
      </x:c>
      <x:c r="G14" s="6">
        <x:v>196.442160049464</x:v>
      </x:c>
      <x:c r="H14" t="s">
        <x:v>83</x:v>
      </x:c>
      <x:c r="I14" s="6">
        <x:v>29.1872433069175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20.981</x:v>
      </x:c>
      <x:c r="R14" s="8">
        <x:v>94718.0682676219</x:v>
      </x:c>
      <x:c r="S14" s="12">
        <x:v>293433.130242144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120333</x:v>
      </x:c>
      <x:c r="B15" s="1">
        <x:v>44319.4643580208</x:v>
      </x:c>
      <x:c r="C15" s="6">
        <x:v>4.33772717166667</x:v>
      </x:c>
      <x:c r="D15" s="14" t="s">
        <x:v>77</x:v>
      </x:c>
      <x:c r="E15" s="15">
        <x:v>44243.5085017708</x:v>
      </x:c>
      <x:c r="F15" t="s">
        <x:v>82</x:v>
      </x:c>
      <x:c r="G15" s="6">
        <x:v>196.301151844781</x:v>
      </x:c>
      <x:c r="H15" t="s">
        <x:v>83</x:v>
      </x:c>
      <x:c r="I15" s="6">
        <x:v>29.1934056713048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20.987</x:v>
      </x:c>
      <x:c r="R15" s="8">
        <x:v>94723.7541062812</x:v>
      </x:c>
      <x:c r="S15" s="12">
        <x:v>293411.233665283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120343</x:v>
      </x:c>
      <x:c r="B16" s="1">
        <x:v>44319.4645893171</x:v>
      </x:c>
      <x:c r="C16" s="6">
        <x:v>4.67074632</x:v>
      </x:c>
      <x:c r="D16" s="14" t="s">
        <x:v>77</x:v>
      </x:c>
      <x:c r="E16" s="15">
        <x:v>44243.5085017708</x:v>
      </x:c>
      <x:c r="F16" t="s">
        <x:v>82</x:v>
      </x:c>
      <x:c r="G16" s="6">
        <x:v>196.233885916694</x:v>
      </x:c>
      <x:c r="H16" t="s">
        <x:v>83</x:v>
      </x:c>
      <x:c r="I16" s="6">
        <x:v>29.2365425389862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20.976</x:v>
      </x:c>
      <x:c r="R16" s="8">
        <x:v>94720.5320205118</x:v>
      </x:c>
      <x:c r="S16" s="12">
        <x:v>293405.183458246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120353</x:v>
      </x:c>
      <x:c r="B17" s="1">
        <x:v>44319.4648210648</x:v>
      </x:c>
      <x:c r="C17" s="6">
        <x:v>5.00451759</x:v>
      </x:c>
      <x:c r="D17" s="14" t="s">
        <x:v>77</x:v>
      </x:c>
      <x:c r="E17" s="15">
        <x:v>44243.5085017708</x:v>
      </x:c>
      <x:c r="F17" t="s">
        <x:v>82</x:v>
      </x:c>
      <x:c r="G17" s="6">
        <x:v>195.738638558084</x:v>
      </x:c>
      <x:c r="H17" t="s">
        <x:v>83</x:v>
      </x:c>
      <x:c r="I17" s="6">
        <x:v>29.3228179384978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20.976</x:v>
      </x:c>
      <x:c r="R17" s="8">
        <x:v>94710.8189632476</x:v>
      </x:c>
      <x:c r="S17" s="12">
        <x:v>293394.797547863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120363</x:v>
      </x:c>
      <x:c r="B18" s="1">
        <x:v>44319.4650522801</x:v>
      </x:c>
      <x:c r="C18" s="6">
        <x:v>5.33743718166667</x:v>
      </x:c>
      <x:c r="D18" s="14" t="s">
        <x:v>77</x:v>
      </x:c>
      <x:c r="E18" s="15">
        <x:v>44243.5085017708</x:v>
      </x:c>
      <x:c r="F18" t="s">
        <x:v>82</x:v>
      </x:c>
      <x:c r="G18" s="6">
        <x:v>195.685273636996</x:v>
      </x:c>
      <x:c r="H18" t="s">
        <x:v>83</x:v>
      </x:c>
      <x:c r="I18" s="6">
        <x:v>29.3289805519435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20.977</x:v>
      </x:c>
      <x:c r="R18" s="8">
        <x:v>94715.1841799256</x:v>
      </x:c>
      <x:c r="S18" s="12">
        <x:v>293381.822347911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120373</x:v>
      </x:c>
      <x:c r="B19" s="1">
        <x:v>44319.4652840278</x:v>
      </x:c>
      <x:c r="C19" s="6">
        <x:v>5.671152195</x:v>
      </x:c>
      <x:c r="D19" s="14" t="s">
        <x:v>77</x:v>
      </x:c>
      <x:c r="E19" s="15">
        <x:v>44243.5085017708</x:v>
      </x:c>
      <x:c r="F19" t="s">
        <x:v>82</x:v>
      </x:c>
      <x:c r="G19" s="6">
        <x:v>195.760470862418</x:v>
      </x:c>
      <x:c r="H19" t="s">
        <x:v>83</x:v>
      </x:c>
      <x:c r="I19" s="6">
        <x:v>29.3536311189414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20.964</x:v>
      </x:c>
      <x:c r="R19" s="8">
        <x:v>94705.2037091182</x:v>
      </x:c>
      <x:c r="S19" s="12">
        <x:v>293382.16294258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120383</x:v>
      </x:c>
      <x:c r="B20" s="1">
        <x:v>44319.4655153125</x:v>
      </x:c>
      <x:c r="C20" s="6">
        <x:v>6.00420661666667</x:v>
      </x:c>
      <x:c r="D20" s="14" t="s">
        <x:v>77</x:v>
      </x:c>
      <x:c r="E20" s="15">
        <x:v>44243.5085017708</x:v>
      </x:c>
      <x:c r="F20" t="s">
        <x:v>82</x:v>
      </x:c>
      <x:c r="G20" s="6">
        <x:v>195.207619557557</x:v>
      </x:c>
      <x:c r="H20" t="s">
        <x:v>83</x:v>
      </x:c>
      <x:c r="I20" s="6">
        <x:v>29.3721191630693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20.99</x:v>
      </x:c>
      <x:c r="R20" s="8">
        <x:v>94787.1055748527</x:v>
      </x:c>
      <x:c r="S20" s="12">
        <x:v>293354.960818743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120393</x:v>
      </x:c>
      <x:c r="B21" s="1">
        <x:v>44319.4657465625</x:v>
      </x:c>
      <x:c r="C21" s="6">
        <x:v>6.33721195166667</x:v>
      </x:c>
      <x:c r="D21" s="14" t="s">
        <x:v>77</x:v>
      </x:c>
      <x:c r="E21" s="15">
        <x:v>44243.5085017708</x:v>
      </x:c>
      <x:c r="F21" t="s">
        <x:v>82</x:v>
      </x:c>
      <x:c r="G21" s="6">
        <x:v>195.324584454611</x:v>
      </x:c>
      <x:c r="H21" t="s">
        <x:v>83</x:v>
      </x:c>
      <x:c r="I21" s="6">
        <x:v>29.3536311189414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20.989</x:v>
      </x:c>
      <x:c r="R21" s="8">
        <x:v>94785.6341185961</x:v>
      </x:c>
      <x:c r="S21" s="12">
        <x:v>293344.22773486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120403</x:v>
      </x:c>
      <x:c r="B22" s="1">
        <x:v>44319.4659783565</x:v>
      </x:c>
      <x:c r="C22" s="6">
        <x:v>6.67100583166667</x:v>
      </x:c>
      <x:c r="D22" s="14" t="s">
        <x:v>77</x:v>
      </x:c>
      <x:c r="E22" s="15">
        <x:v>44243.5085017708</x:v>
      </x:c>
      <x:c r="F22" t="s">
        <x:v>82</x:v>
      </x:c>
      <x:c r="G22" s="6">
        <x:v>195.248694001786</x:v>
      </x:c>
      <x:c r="H22" t="s">
        <x:v>83</x:v>
      </x:c>
      <x:c r="I22" s="6">
        <x:v>29.3906073090939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20.981</x:v>
      </x:c>
      <x:c r="R22" s="8">
        <x:v>94771.043636068</x:v>
      </x:c>
      <x:c r="S22" s="12">
        <x:v>293338.428629415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120413</x:v>
      </x:c>
      <x:c r="B23" s="1">
        <x:v>44319.4662098727</x:v>
      </x:c>
      <x:c r="C23" s="6">
        <x:v>7.004358865</x:v>
      </x:c>
      <x:c r="D23" s="14" t="s">
        <x:v>77</x:v>
      </x:c>
      <x:c r="E23" s="15">
        <x:v>44243.5085017708</x:v>
      </x:c>
      <x:c r="F23" t="s">
        <x:v>82</x:v>
      </x:c>
      <x:c r="G23" s="6">
        <x:v>194.879304109499</x:v>
      </x:c>
      <x:c r="H23" t="s">
        <x:v>83</x:v>
      </x:c>
      <x:c r="I23" s="6">
        <x:v>29.415258328971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20.994</x:v>
      </x:c>
      <x:c r="R23" s="8">
        <x:v>94817.8572249446</x:v>
      </x:c>
      <x:c r="S23" s="12">
        <x:v>293329.26046294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120423</x:v>
      </x:c>
      <x:c r="B24" s="1">
        <x:v>44319.4664410532</x:v>
      </x:c>
      <x:c r="C24" s="6">
        <x:v>7.33727136333333</x:v>
      </x:c>
      <x:c r="D24" s="14" t="s">
        <x:v>77</x:v>
      </x:c>
      <x:c r="E24" s="15">
        <x:v>44243.5085017708</x:v>
      </x:c>
      <x:c r="F24" t="s">
        <x:v>82</x:v>
      </x:c>
      <x:c r="G24" s="6">
        <x:v>194.915112290576</x:v>
      </x:c>
      <x:c r="H24" t="s">
        <x:v>83</x:v>
      </x:c>
      <x:c r="I24" s="6">
        <x:v>29.4090955570191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20.994</x:v>
      </x:c>
      <x:c r="R24" s="8">
        <x:v>94818.560952734</x:v>
      </x:c>
      <x:c r="S24" s="12">
        <x:v>293326.755572596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120433</x:v>
      </x:c>
      <x:c r="B25" s="1">
        <x:v>44319.4666728819</x:v>
      </x:c>
      <x:c r="C25" s="6">
        <x:v>7.671070655</x:v>
      </x:c>
      <x:c r="D25" s="14" t="s">
        <x:v>77</x:v>
      </x:c>
      <x:c r="E25" s="15">
        <x:v>44243.5085017708</x:v>
      </x:c>
      <x:c r="F25" t="s">
        <x:v>82</x:v>
      </x:c>
      <x:c r="G25" s="6">
        <x:v>194.56046349738</x:v>
      </x:c>
      <x:c r="H25" t="s">
        <x:v>83</x:v>
      </x:c>
      <x:c r="I25" s="6">
        <x:v>29.452235198461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</x:v>
      </x:c>
      <x:c r="R25" s="8">
        <x:v>94836.3954100834</x:v>
      </x:c>
      <x:c r="S25" s="12">
        <x:v>293306.062723986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120443</x:v>
      </x:c>
      <x:c r="B26" s="1">
        <x:v>44319.4669041667</x:v>
      </x:c>
      <x:c r="C26" s="6">
        <x:v>8.004156055</x:v>
      </x:c>
      <x:c r="D26" s="14" t="s">
        <x:v>77</x:v>
      </x:c>
      <x:c r="E26" s="15">
        <x:v>44243.5085017708</x:v>
      </x:c>
      <x:c r="F26" t="s">
        <x:v>82</x:v>
      </x:c>
      <x:c r="G26" s="6">
        <x:v>194.39790790408</x:v>
      </x:c>
      <x:c r="H26" t="s">
        <x:v>83</x:v>
      </x:c>
      <x:c r="I26" s="6">
        <x:v>29.4892124755702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20.997</x:v>
      </x:c>
      <x:c r="R26" s="8">
        <x:v>94822.3209730364</x:v>
      </x:c>
      <x:c r="S26" s="12">
        <x:v>293297.670634534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120453</x:v>
      </x:c>
      <x:c r="B27" s="1">
        <x:v>44319.4671358796</x:v>
      </x:c>
      <x:c r="C27" s="6">
        <x:v>8.33782641666667</x:v>
      </x:c>
      <x:c r="D27" s="14" t="s">
        <x:v>77</x:v>
      </x:c>
      <x:c r="E27" s="15">
        <x:v>44243.5085017708</x:v>
      </x:c>
      <x:c r="F27" t="s">
        <x:v>82</x:v>
      </x:c>
      <x:c r="G27" s="6">
        <x:v>193.996566666794</x:v>
      </x:c>
      <x:c r="H27" t="s">
        <x:v>83</x:v>
      </x:c>
      <x:c r="I27" s="6">
        <x:v>29.5077012669876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21.014</x:v>
      </x:c>
      <x:c r="R27" s="8">
        <x:v>94895.9976861144</x:v>
      </x:c>
      <x:c r="S27" s="12">
        <x:v>293278.829157714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120463</x:v>
      </x:c>
      <x:c r="B28" s="1">
        <x:v>44319.4673671296</x:v>
      </x:c>
      <x:c r="C28" s="6">
        <x:v>8.67083477166667</x:v>
      </x:c>
      <x:c r="D28" s="14" t="s">
        <x:v>77</x:v>
      </x:c>
      <x:c r="E28" s="15">
        <x:v>44243.5085017708</x:v>
      </x:c>
      <x:c r="F28" t="s">
        <x:v>82</x:v>
      </x:c>
      <x:c r="G28" s="6">
        <x:v>193.732994705719</x:v>
      </x:c>
      <x:c r="H28" t="s">
        <x:v>83</x:v>
      </x:c>
      <x:c r="I28" s="6">
        <x:v>29.5323531474032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21.021</x:v>
      </x:c>
      <x:c r="R28" s="8">
        <x:v>94894.4731806677</x:v>
      </x:c>
      <x:c r="S28" s="12">
        <x:v>293285.5923241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120473</x:v>
      </x:c>
      <x:c r="B29" s="1">
        <x:v>44319.4675984954</x:v>
      </x:c>
      <x:c r="C29" s="6">
        <x:v>9.00399758833333</x:v>
      </x:c>
      <x:c r="D29" s="14" t="s">
        <x:v>77</x:v>
      </x:c>
      <x:c r="E29" s="15">
        <x:v>44243.5085017708</x:v>
      </x:c>
      <x:c r="F29" t="s">
        <x:v>82</x:v>
      </x:c>
      <x:c r="G29" s="6">
        <x:v>193.872246179923</x:v>
      </x:c>
      <x:c r="H29" t="s">
        <x:v>83</x:v>
      </x:c>
      <x:c r="I29" s="6">
        <x:v>29.5261901603139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21.015</x:v>
      </x:c>
      <x:c r="R29" s="8">
        <x:v>94881.9240950512</x:v>
      </x:c>
      <x:c r="S29" s="12">
        <x:v>293261.94283184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120483</x:v>
      </x:c>
      <x:c r="B30" s="1">
        <x:v>44319.4678303241</x:v>
      </x:c>
      <x:c r="C30" s="6">
        <x:v>9.33782665</x:v>
      </x:c>
      <x:c r="D30" s="14" t="s">
        <x:v>77</x:v>
      </x:c>
      <x:c r="E30" s="15">
        <x:v>44243.5085017708</x:v>
      </x:c>
      <x:c r="F30" t="s">
        <x:v>82</x:v>
      </x:c>
      <x:c r="G30" s="6">
        <x:v>193.907921824276</x:v>
      </x:c>
      <x:c r="H30" t="s">
        <x:v>83</x:v>
      </x:c>
      <x:c r="I30" s="6">
        <x:v>29.5200271845483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21.015</x:v>
      </x:c>
      <x:c r="R30" s="8">
        <x:v>94863.0283928848</x:v>
      </x:c>
      <x:c r="S30" s="12">
        <x:v>293250.384458779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120493</x:v>
      </x:c>
      <x:c r="B31" s="1">
        <x:v>44319.4680615394</x:v>
      </x:c>
      <x:c r="C31" s="6">
        <x:v>9.67076760666667</x:v>
      </x:c>
      <x:c r="D31" s="14" t="s">
        <x:v>77</x:v>
      </x:c>
      <x:c r="E31" s="15">
        <x:v>44243.5085017708</x:v>
      </x:c>
      <x:c r="F31" t="s">
        <x:v>82</x:v>
      </x:c>
      <x:c r="G31" s="6">
        <x:v>193.710037294519</x:v>
      </x:c>
      <x:c r="H31" t="s">
        <x:v>83</x:v>
      </x:c>
      <x:c r="I31" s="6">
        <x:v>29.5631682527046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21.012</x:v>
      </x:c>
      <x:c r="R31" s="8">
        <x:v>94840.6972649086</x:v>
      </x:c>
      <x:c r="S31" s="12">
        <x:v>293248.756387729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120503</x:v>
      </x:c>
      <x:c r="B32" s="1">
        <x:v>44319.4682933218</x:v>
      </x:c>
      <x:c r="C32" s="6">
        <x:v>10.0045316333333</x:v>
      </x:c>
      <x:c r="D32" s="14" t="s">
        <x:v>77</x:v>
      </x:c>
      <x:c r="E32" s="15">
        <x:v>44243.5085017708</x:v>
      </x:c>
      <x:c r="F32" t="s">
        <x:v>82</x:v>
      </x:c>
      <x:c r="G32" s="6">
        <x:v>193.414598437688</x:v>
      </x:c>
      <x:c r="H32" t="s">
        <x:v>83</x:v>
      </x:c>
      <x:c r="I32" s="6">
        <x:v>29.5754943740922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21.025</x:v>
      </x:c>
      <x:c r="R32" s="8">
        <x:v>94854.0802074512</x:v>
      </x:c>
      <x:c r="S32" s="12">
        <x:v>293228.907796332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120513</x:v>
      </x:c>
      <x:c r="B33" s="1">
        <x:v>44319.4685245718</x:v>
      </x:c>
      <x:c r="C33" s="6">
        <x:v>10.3375274166667</x:v>
      </x:c>
      <x:c r="D33" s="14" t="s">
        <x:v>77</x:v>
      </x:c>
      <x:c r="E33" s="15">
        <x:v>44243.5085017708</x:v>
      </x:c>
      <x:c r="F33" t="s">
        <x:v>82</x:v>
      </x:c>
      <x:c r="G33" s="6">
        <x:v>193.42951032769</x:v>
      </x:c>
      <x:c r="H33" t="s">
        <x:v>83</x:v>
      </x:c>
      <x:c r="I33" s="6">
        <x:v>29.5878205407757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21.02</x:v>
      </x:c>
      <x:c r="R33" s="8">
        <x:v>94844.2292337974</x:v>
      </x:c>
      <x:c r="S33" s="12">
        <x:v>293212.92505924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120523</x:v>
      </x:c>
      <x:c r="B34" s="1">
        <x:v>44319.4687563657</x:v>
      </x:c>
      <x:c r="C34" s="6">
        <x:v>10.6713102833333</x:v>
      </x:c>
      <x:c r="D34" s="14" t="s">
        <x:v>77</x:v>
      </x:c>
      <x:c r="E34" s="15">
        <x:v>44243.5085017708</x:v>
      </x:c>
      <x:c r="F34" t="s">
        <x:v>82</x:v>
      </x:c>
      <x:c r="G34" s="6">
        <x:v>193.42951032769</x:v>
      </x:c>
      <x:c r="H34" t="s">
        <x:v>83</x:v>
      </x:c>
      <x:c r="I34" s="6">
        <x:v>29.5878205407757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21.02</x:v>
      </x:c>
      <x:c r="R34" s="8">
        <x:v>94812.1760290837</x:v>
      </x:c>
      <x:c r="S34" s="12">
        <x:v>293210.76412531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120533</x:v>
      </x:c>
      <x:c r="B35" s="1">
        <x:v>44319.4689875</x:v>
      </x:c>
      <x:c r="C35" s="6">
        <x:v>11.00415262</x:v>
      </x:c>
      <x:c r="D35" s="14" t="s">
        <x:v>77</x:v>
      </x:c>
      <x:c r="E35" s="15">
        <x:v>44243.5085017708</x:v>
      </x:c>
      <x:c r="F35" t="s">
        <x:v>82</x:v>
      </x:c>
      <x:c r="G35" s="6">
        <x:v>193.256128586736</x:v>
      </x:c>
      <x:c r="H35" t="s">
        <x:v>83</x:v>
      </x:c>
      <x:c r="I35" s="6">
        <x:v>29.5939836411039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21.028</x:v>
      </x:c>
      <x:c r="R35" s="8">
        <x:v>94852.6204229443</x:v>
      </x:c>
      <x:c r="S35" s="12">
        <x:v>293209.52103502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120543</x:v>
      </x:c>
      <x:c r="B36" s="1">
        <x:v>44319.469219294</x:v>
      </x:c>
      <x:c r="C36" s="6">
        <x:v>11.337964855</x:v>
      </x:c>
      <x:c r="D36" s="14" t="s">
        <x:v>77</x:v>
      </x:c>
      <x:c r="E36" s="15">
        <x:v>44243.5085017708</x:v>
      </x:c>
      <x:c r="F36" t="s">
        <x:v>82</x:v>
      </x:c>
      <x:c r="G36" s="6">
        <x:v>193.061012601707</x:v>
      </x:c>
      <x:c r="H36" t="s">
        <x:v>83</x:v>
      </x:c>
      <x:c r="I36" s="6">
        <x:v>29.624799312608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21.029</x:v>
      </x:c>
      <x:c r="R36" s="8">
        <x:v>94843.0160337291</x:v>
      </x:c>
      <x:c r="S36" s="12">
        <x:v>293192.771073538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120553</x:v>
      </x:c>
      <x:c r="B37" s="1">
        <x:v>44319.469450463</x:v>
      </x:c>
      <x:c r="C37" s="6">
        <x:v>11.6708385183333</x:v>
      </x:c>
      <x:c r="D37" s="14" t="s">
        <x:v>77</x:v>
      </x:c>
      <x:c r="E37" s="15">
        <x:v>44243.5085017708</x:v>
      </x:c>
      <x:c r="F37" t="s">
        <x:v>82</x:v>
      </x:c>
      <x:c r="G37" s="6">
        <x:v>193.128627600023</x:v>
      </x:c>
      <x:c r="H37" t="s">
        <x:v>83</x:v>
      </x:c>
      <x:c r="I37" s="6">
        <x:v>29.6309624808828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21.023</x:v>
      </x:c>
      <x:c r="R37" s="8">
        <x:v>94865.2839414833</x:v>
      </x:c>
      <x:c r="S37" s="12">
        <x:v>293186.810573224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120563</x:v>
      </x:c>
      <x:c r="B38" s="1">
        <x:v>44319.4696822569</x:v>
      </x:c>
      <x:c r="C38" s="6">
        <x:v>12.0046167783333</x:v>
      </x:c>
      <x:c r="D38" s="14" t="s">
        <x:v>77</x:v>
      </x:c>
      <x:c r="E38" s="15">
        <x:v>44243.5085017708</x:v>
      </x:c>
      <x:c r="F38" t="s">
        <x:v>82</x:v>
      </x:c>
      <x:c r="G38" s="6">
        <x:v>192.553506891774</x:v>
      </x:c>
      <x:c r="H38" t="s">
        <x:v>83</x:v>
      </x:c>
      <x:c r="I38" s="6">
        <x:v>29.6741049758948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21.042</x:v>
      </x:c>
      <x:c r="R38" s="8">
        <x:v>94892.668906729</x:v>
      </x:c>
      <x:c r="S38" s="12">
        <x:v>293178.63738498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120573</x:v>
      </x:c>
      <x:c r="B39" s="1">
        <x:v>44319.4699135069</x:v>
      </x:c>
      <x:c r="C39" s="6">
        <x:v>12.3375855583333</x:v>
      </x:c>
      <x:c r="D39" s="14" t="s">
        <x:v>77</x:v>
      </x:c>
      <x:c r="E39" s="15">
        <x:v>44243.5085017708</x:v>
      </x:c>
      <x:c r="F39" t="s">
        <x:v>82</x:v>
      </x:c>
      <x:c r="G39" s="6">
        <x:v>192.917560158092</x:v>
      </x:c>
      <x:c r="H39" t="s">
        <x:v>83</x:v>
      </x:c>
      <x:c r="I39" s="6">
        <x:v>29.6556152672265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21.027</x:v>
      </x:c>
      <x:c r="R39" s="8">
        <x:v>94859.0375354635</x:v>
      </x:c>
      <x:c r="S39" s="12">
        <x:v>293159.138351806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120583</x:v>
      </x:c>
      <x:c r="B40" s="1">
        <x:v>44319.4701447569</x:v>
      </x:c>
      <x:c r="C40" s="6">
        <x:v>12.67058427</x:v>
      </x:c>
      <x:c r="D40" s="14" t="s">
        <x:v>77</x:v>
      </x:c>
      <x:c r="E40" s="15">
        <x:v>44243.5085017708</x:v>
      </x:c>
      <x:c r="F40" t="s">
        <x:v>82</x:v>
      </x:c>
      <x:c r="G40" s="6">
        <x:v>192.570652718266</x:v>
      </x:c>
      <x:c r="H40" t="s">
        <x:v>83</x:v>
      </x:c>
      <x:c r="I40" s="6">
        <x:v>29.6741049758948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21.041</x:v>
      </x:c>
      <x:c r="R40" s="8">
        <x:v>94907.0854707144</x:v>
      </x:c>
      <x:c r="S40" s="12">
        <x:v>293167.449249301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120593</x:v>
      </x:c>
      <x:c r="B41" s="1">
        <x:v>44319.4703766204</x:v>
      </x:c>
      <x:c r="C41" s="6">
        <x:v>13.0044900033333</x:v>
      </x:c>
      <x:c r="D41" s="14" t="s">
        <x:v>77</x:v>
      </x:c>
      <x:c r="E41" s="15">
        <x:v>44243.5085017708</x:v>
      </x:c>
      <x:c r="F41" t="s">
        <x:v>82</x:v>
      </x:c>
      <x:c r="G41" s="6">
        <x:v>191.688629868398</x:v>
      </x:c>
      <x:c r="H41" t="s">
        <x:v>83</x:v>
      </x:c>
      <x:c r="I41" s="6">
        <x:v>29.7234113639829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21.076</x:v>
      </x:c>
      <x:c r="R41" s="8">
        <x:v>95049.567326843</x:v>
      </x:c>
      <x:c r="S41" s="12">
        <x:v>293155.877183357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120603</x:v>
      </x:c>
      <x:c r="B42" s="1">
        <x:v>44319.4706078356</x:v>
      </x:c>
      <x:c r="C42" s="6">
        <x:v>13.3374623266667</x:v>
      </x:c>
      <x:c r="D42" s="14" t="s">
        <x:v>77</x:v>
      </x:c>
      <x:c r="E42" s="15">
        <x:v>44243.5085017708</x:v>
      </x:c>
      <x:c r="F42" t="s">
        <x:v>82</x:v>
      </x:c>
      <x:c r="G42" s="6">
        <x:v>191.703168719416</x:v>
      </x:c>
      <x:c r="H42" t="s">
        <x:v>83</x:v>
      </x:c>
      <x:c r="I42" s="6">
        <x:v>29.7357380742587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21.071</x:v>
      </x:c>
      <x:c r="R42" s="8">
        <x:v>95040.710679387</x:v>
      </x:c>
      <x:c r="S42" s="12">
        <x:v>293145.846392846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120613</x:v>
      </x:c>
      <x:c r="B43" s="1">
        <x:v>44319.4708396991</x:v>
      </x:c>
      <x:c r="C43" s="6">
        <x:v>13.671332795</x:v>
      </x:c>
      <x:c r="D43" s="14" t="s">
        <x:v>77</x:v>
      </x:c>
      <x:c r="E43" s="15">
        <x:v>44243.5085017708</x:v>
      </x:c>
      <x:c r="F43" t="s">
        <x:v>82</x:v>
      </x:c>
      <x:c r="G43" s="6">
        <x:v>191.561691188432</x:v>
      </x:c>
      <x:c r="H43" t="s">
        <x:v>83</x:v>
      </x:c>
      <x:c r="I43" s="6">
        <x:v>29.7603916307203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21.071</x:v>
      </x:c>
      <x:c r="R43" s="8">
        <x:v>95037.8884786609</x:v>
      </x:c>
      <x:c r="S43" s="12">
        <x:v>293148.666278503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120623</x:v>
      </x:c>
      <x:c r="B44" s="1">
        <x:v>44319.4710709838</x:v>
      </x:c>
      <x:c r="C44" s="6">
        <x:v>14.0043585616667</x:v>
      </x:c>
      <x:c r="D44" s="14" t="s">
        <x:v>77</x:v>
      </x:c>
      <x:c r="E44" s="15">
        <x:v>44243.5085017708</x:v>
      </x:c>
      <x:c r="F44" t="s">
        <x:v>82</x:v>
      </x:c>
      <x:c r="G44" s="6">
        <x:v>191.795462640925</x:v>
      </x:c>
      <x:c r="H44" t="s">
        <x:v>83</x:v>
      </x:c>
      <x:c r="I44" s="6">
        <x:v>29.785045368395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21.049</x:v>
      </x:c>
      <x:c r="R44" s="8">
        <x:v>94995.6602686449</x:v>
      </x:c>
      <x:c r="S44" s="12">
        <x:v>293129.092826643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120633</x:v>
      </x:c>
      <x:c r="B45" s="1">
        <x:v>44319.4713023148</x:v>
      </x:c>
      <x:c r="C45" s="6">
        <x:v>14.3374736866667</x:v>
      </x:c>
      <x:c r="D45" s="14" t="s">
        <x:v>77</x:v>
      </x:c>
      <x:c r="E45" s="15">
        <x:v>44243.5085017708</x:v>
      </x:c>
      <x:c r="F45" t="s">
        <x:v>82</x:v>
      </x:c>
      <x:c r="G45" s="6">
        <x:v>191.601362560264</x:v>
      </x:c>
      <x:c r="H45" t="s">
        <x:v>83</x:v>
      </x:c>
      <x:c r="I45" s="6">
        <x:v>29.815862795328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21.05</x:v>
      </x:c>
      <x:c r="R45" s="8">
        <x:v>95017.935060814</x:v>
      </x:c>
      <x:c r="S45" s="12">
        <x:v>293126.329652932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120643</x:v>
      </x:c>
      <x:c r="B46" s="1">
        <x:v>44319.4715340625</x:v>
      </x:c>
      <x:c r="C46" s="6">
        <x:v>14.6711971966667</x:v>
      </x:c>
      <x:c r="D46" s="14" t="s">
        <x:v>77</x:v>
      </x:c>
      <x:c r="E46" s="15">
        <x:v>44243.5085017708</x:v>
      </x:c>
      <x:c r="F46" t="s">
        <x:v>82</x:v>
      </x:c>
      <x:c r="G46" s="6">
        <x:v>191.411263547572</x:v>
      </x:c>
      <x:c r="H46" t="s">
        <x:v>83</x:v>
      </x:c>
      <x:c r="I46" s="6">
        <x:v>29.8281898453861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21.057</x:v>
      </x:c>
      <x:c r="R46" s="8">
        <x:v>95034.4145449262</x:v>
      </x:c>
      <x:c r="S46" s="12">
        <x:v>293120.851965567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120653</x:v>
      </x:c>
      <x:c r="B47" s="1">
        <x:v>44319.4717652431</x:v>
      </x:c>
      <x:c r="C47" s="6">
        <x:v>15.004134575</x:v>
      </x:c>
      <x:c r="D47" s="14" t="s">
        <x:v>77</x:v>
      </x:c>
      <x:c r="E47" s="15">
        <x:v>44243.5085017708</x:v>
      </x:c>
      <x:c r="F47" t="s">
        <x:v>82</x:v>
      </x:c>
      <x:c r="G47" s="6">
        <x:v>191.415131710882</x:v>
      </x:c>
      <x:c r="H47" t="s">
        <x:v>83</x:v>
      </x:c>
      <x:c r="I47" s="6">
        <x:v>29.8096992872888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21.063</x:v>
      </x:c>
      <x:c r="R47" s="8">
        <x:v>95056.6952903459</x:v>
      </x:c>
      <x:c r="S47" s="12">
        <x:v>293120.230538965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120663</x:v>
      </x:c>
      <x:c r="B48" s="1">
        <x:v>44319.4719971412</x:v>
      </x:c>
      <x:c r="C48" s="6">
        <x:v>15.3380195833333</x:v>
      </x:c>
      <x:c r="D48" s="14" t="s">
        <x:v>77</x:v>
      </x:c>
      <x:c r="E48" s="15">
        <x:v>44243.5085017708</x:v>
      </x:c>
      <x:c r="F48" t="s">
        <x:v>82</x:v>
      </x:c>
      <x:c r="G48" s="6">
        <x:v>190.457442779175</x:v>
      </x:c>
      <x:c r="H48" t="s">
        <x:v>83</x:v>
      </x:c>
      <x:c r="I48" s="6">
        <x:v>29.8405169407501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21.109</x:v>
      </x:c>
      <x:c r="R48" s="8">
        <x:v>95212.3026545184</x:v>
      </x:c>
      <x:c r="S48" s="12">
        <x:v>293109.546834601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120673</x:v>
      </x:c>
      <x:c r="B49" s="1">
        <x:v>44319.4722284375</x:v>
      </x:c>
      <x:c r="C49" s="6">
        <x:v>15.6710875933333</x:v>
      </x:c>
      <x:c r="D49" s="14" t="s">
        <x:v>77</x:v>
      </x:c>
      <x:c r="E49" s="15">
        <x:v>44243.5085017708</x:v>
      </x:c>
      <x:c r="F49" t="s">
        <x:v>82</x:v>
      </x:c>
      <x:c r="G49" s="6">
        <x:v>189.662286851038</x:v>
      </x:c>
      <x:c r="H49" t="s">
        <x:v>83</x:v>
      </x:c>
      <x:c r="I49" s="6">
        <x:v>29.8466805054227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21.154</x:v>
      </x:c>
      <x:c r="R49" s="8">
        <x:v>95452.4107320608</x:v>
      </x:c>
      <x:c r="S49" s="12">
        <x:v>293091.670178027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120683</x:v>
      </x:c>
      <x:c r="B50" s="1">
        <x:v>44319.4724596065</x:v>
      </x:c>
      <x:c r="C50" s="6">
        <x:v>16.003984435</x:v>
      </x:c>
      <x:c r="D50" s="14" t="s">
        <x:v>77</x:v>
      </x:c>
      <x:c r="E50" s="15">
        <x:v>44243.5085017708</x:v>
      </x:c>
      <x:c r="F50" t="s">
        <x:v>82</x:v>
      </x:c>
      <x:c r="G50" s="6">
        <x:v>190.396380524138</x:v>
      </x:c>
      <x:c r="H50" t="s">
        <x:v>83</x:v>
      </x:c>
      <x:c r="I50" s="6">
        <x:v>29.8096992872888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21.123</x:v>
      </x:c>
      <x:c r="R50" s="8">
        <x:v>95277.9614265593</x:v>
      </x:c>
      <x:c r="S50" s="12">
        <x:v>293070.832068566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120693</x:v>
      </x:c>
      <x:c r="B51" s="1">
        <x:v>44319.4726914352</x:v>
      </x:c>
      <x:c r="C51" s="6">
        <x:v>16.337822515</x:v>
      </x:c>
      <x:c r="D51" s="14" t="s">
        <x:v>77</x:v>
      </x:c>
      <x:c r="E51" s="15">
        <x:v>44243.5085017708</x:v>
      </x:c>
      <x:c r="F51" t="s">
        <x:v>82</x:v>
      </x:c>
      <x:c r="G51" s="6">
        <x:v>190.440510326689</x:v>
      </x:c>
      <x:c r="H51" t="s">
        <x:v>83</x:v>
      </x:c>
      <x:c r="I51" s="6">
        <x:v>29.8405169407501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21.11</x:v>
      </x:c>
      <x:c r="R51" s="8">
        <x:v>95247.0398248046</x:v>
      </x:c>
      <x:c r="S51" s="12">
        <x:v>293083.867246905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120703</x:v>
      </x:c>
      <x:c r="B52" s="1">
        <x:v>44319.4729227199</x:v>
      </x:c>
      <x:c r="C52" s="6">
        <x:v>16.6708537583333</x:v>
      </x:c>
      <x:c r="D52" s="14" t="s">
        <x:v>77</x:v>
      </x:c>
      <x:c r="E52" s="15">
        <x:v>44243.5085017708</x:v>
      </x:c>
      <x:c r="F52" t="s">
        <x:v>82</x:v>
      </x:c>
      <x:c r="G52" s="6">
        <x:v>190.457442779175</x:v>
      </x:c>
      <x:c r="H52" t="s">
        <x:v>83</x:v>
      </x:c>
      <x:c r="I52" s="6">
        <x:v>29.8405169407501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21.109</x:v>
      </x:c>
      <x:c r="R52" s="8">
        <x:v>95263.2575949773</x:v>
      </x:c>
      <x:c r="S52" s="12">
        <x:v>293057.215694742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120713</x:v>
      </x:c>
      <x:c r="B53" s="1">
        <x:v>44319.4731545139</x:v>
      </x:c>
      <x:c r="C53" s="6">
        <x:v>17.0046785033333</x:v>
      </x:c>
      <x:c r="D53" s="14" t="s">
        <x:v>77</x:v>
      </x:c>
      <x:c r="E53" s="15">
        <x:v>44243.5085017708</x:v>
      </x:c>
      <x:c r="F53" t="s">
        <x:v>82</x:v>
      </x:c>
      <x:c r="G53" s="6">
        <x:v>190.419573093423</x:v>
      </x:c>
      <x:c r="H53" t="s">
        <x:v>83</x:v>
      </x:c>
      <x:c r="I53" s="6">
        <x:v>29.8590076687474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21.105</x:v>
      </x:c>
      <x:c r="R53" s="8">
        <x:v>95258.2043935543</x:v>
      </x:c>
      <x:c r="S53" s="12">
        <x:v>293053.535162213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120723</x:v>
      </x:c>
      <x:c r="B54" s="1">
        <x:v>44319.4733857292</x:v>
      </x:c>
      <x:c r="C54" s="6">
        <x:v>17.337587075</x:v>
      </x:c>
      <x:c r="D54" s="14" t="s">
        <x:v>77</x:v>
      </x:c>
      <x:c r="E54" s="15">
        <x:v>44243.5085017708</x:v>
      </x:c>
      <x:c r="F54" t="s">
        <x:v>82</x:v>
      </x:c>
      <x:c r="G54" s="6">
        <x:v>189.454770950872</x:v>
      </x:c>
      <x:c r="H54" t="s">
        <x:v>83</x:v>
      </x:c>
      <x:c r="I54" s="6">
        <x:v>29.8713348773799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21.158</x:v>
      </x:c>
      <x:c r="R54" s="8">
        <x:v>95422.1943702497</x:v>
      </x:c>
      <x:c r="S54" s="12">
        <x:v>293049.02225097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120733</x:v>
      </x:c>
      <x:c r="B55" s="1">
        <x:v>44319.4736169329</x:v>
      </x:c>
      <x:c r="C55" s="6">
        <x:v>17.6705513383333</x:v>
      </x:c>
      <x:c r="D55" s="14" t="s">
        <x:v>77</x:v>
      </x:c>
      <x:c r="E55" s="15">
        <x:v>44243.5085017708</x:v>
      </x:c>
      <x:c r="F55" t="s">
        <x:v>82</x:v>
      </x:c>
      <x:c r="G55" s="6">
        <x:v>189.416666085294</x:v>
      </x:c>
      <x:c r="H55" t="s">
        <x:v>83</x:v>
      </x:c>
      <x:c r="I55" s="6">
        <x:v>29.815862795328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21.179</x:v>
      </x:c>
      <x:c r="R55" s="8">
        <x:v>95547.2547830014</x:v>
      </x:c>
      <x:c r="S55" s="12">
        <x:v>293046.900747399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120743</x:v>
      </x:c>
      <x:c r="B56" s="1">
        <x:v>44319.4738487268</x:v>
      </x:c>
      <x:c r="C56" s="6">
        <x:v>18.0043154616667</x:v>
      </x:c>
      <x:c r="D56" s="14" t="s">
        <x:v>77</x:v>
      </x:c>
      <x:c r="E56" s="15">
        <x:v>44243.5085017708</x:v>
      </x:c>
      <x:c r="F56" t="s">
        <x:v>82</x:v>
      </x:c>
      <x:c r="G56" s="6">
        <x:v>188.643626189943</x:v>
      </x:c>
      <x:c r="H56" t="s">
        <x:v>83</x:v>
      </x:c>
      <x:c r="I56" s="6">
        <x:v>29.8959894305694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21.198</x:v>
      </x:c>
      <x:c r="R56" s="8">
        <x:v>95636.8052487702</x:v>
      </x:c>
      <x:c r="S56" s="12">
        <x:v>293032.196106553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120753</x:v>
      </x:c>
      <x:c r="B57" s="1">
        <x:v>44319.4740799421</x:v>
      </x:c>
      <x:c r="C57" s="6">
        <x:v>18.3372612766667</x:v>
      </x:c>
      <x:c r="D57" s="14" t="s">
        <x:v>77</x:v>
      </x:c>
      <x:c r="E57" s="15">
        <x:v>44243.5085017708</x:v>
      </x:c>
      <x:c r="F57" t="s">
        <x:v>82</x:v>
      </x:c>
      <x:c r="G57" s="6">
        <x:v>188.763663767031</x:v>
      </x:c>
      <x:c r="H57" t="s">
        <x:v>83</x:v>
      </x:c>
      <x:c r="I57" s="6">
        <x:v>29.8836621313208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21.195</x:v>
      </x:c>
      <x:c r="R57" s="8">
        <x:v>95643.8884802143</x:v>
      </x:c>
      <x:c r="S57" s="12">
        <x:v>293034.470799689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120763</x:v>
      </x:c>
      <x:c r="B58" s="1">
        <x:v>44319.4743117708</x:v>
      </x:c>
      <x:c r="C58" s="6">
        <x:v>18.6710747283333</x:v>
      </x:c>
      <x:c r="D58" s="14" t="s">
        <x:v>77</x:v>
      </x:c>
      <x:c r="E58" s="15">
        <x:v>44243.5085017708</x:v>
      </x:c>
      <x:c r="F58" t="s">
        <x:v>82</x:v>
      </x:c>
      <x:c r="G58" s="6">
        <x:v>188.236688441516</x:v>
      </x:c>
      <x:c r="H58" t="s">
        <x:v>83</x:v>
      </x:c>
      <x:c r="I58" s="6">
        <x:v>29.9206441649962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21.214</x:v>
      </x:c>
      <x:c r="R58" s="8">
        <x:v>95691.2323042211</x:v>
      </x:c>
      <x:c r="S58" s="12">
        <x:v>293024.707202393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120773</x:v>
      </x:c>
      <x:c r="B59" s="1">
        <x:v>44319.4745429745</x:v>
      </x:c>
      <x:c r="C59" s="6">
        <x:v>19.004022495</x:v>
      </x:c>
      <x:c r="D59" s="14" t="s">
        <x:v>77</x:v>
      </x:c>
      <x:c r="E59" s="15">
        <x:v>44243.5085017708</x:v>
      </x:c>
      <x:c r="F59" t="s">
        <x:v>82</x:v>
      </x:c>
      <x:c r="G59" s="6">
        <x:v>188.741393097579</x:v>
      </x:c>
      <x:c r="H59" t="s">
        <x:v>83</x:v>
      </x:c>
      <x:c r="I59" s="6">
        <x:v>29.8343533874045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21.213</x:v>
      </x:c>
      <x:c r="R59" s="8">
        <x:v>95699.6275361149</x:v>
      </x:c>
      <x:c r="S59" s="12">
        <x:v>293019.078805162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120783</x:v>
      </x:c>
      <x:c r="B60" s="1">
        <x:v>44319.4747747338</x:v>
      </x:c>
      <x:c r="C60" s="6">
        <x:v>19.3377726583333</x:v>
      </x:c>
      <x:c r="D60" s="14" t="s">
        <x:v>77</x:v>
      </x:c>
      <x:c r="E60" s="15">
        <x:v>44243.5085017708</x:v>
      </x:c>
      <x:c r="F60" t="s">
        <x:v>82</x:v>
      </x:c>
      <x:c r="G60" s="6">
        <x:v>188.377463402038</x:v>
      </x:c>
      <x:c r="H60" t="s">
        <x:v>83</x:v>
      </x:c>
      <x:c r="I60" s="6">
        <x:v>29.8898257752817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21.216</x:v>
      </x:c>
      <x:c r="R60" s="8">
        <x:v>95688.8097212475</x:v>
      </x:c>
      <x:c r="S60" s="12">
        <x:v>293013.982972239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120793</x:v>
      </x:c>
      <x:c r="B61" s="1">
        <x:v>44319.4750059375</x:v>
      </x:c>
      <x:c r="C61" s="6">
        <x:v>19.6707221683333</x:v>
      </x:c>
      <x:c r="D61" s="14" t="s">
        <x:v>77</x:v>
      </x:c>
      <x:c r="E61" s="15">
        <x:v>44243.5085017708</x:v>
      </x:c>
      <x:c r="F61" t="s">
        <x:v>82</x:v>
      </x:c>
      <x:c r="G61" s="6">
        <x:v>188.440042133033</x:v>
      </x:c>
      <x:c r="H61" t="s">
        <x:v>83</x:v>
      </x:c>
      <x:c r="I61" s="6">
        <x:v>29.9083167751278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21.206</x:v>
      </x:c>
      <x:c r="R61" s="8">
        <x:v>95625.1952181662</x:v>
      </x:c>
      <x:c r="S61" s="12">
        <x:v>292980.257679421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120803</x:v>
      </x:c>
      <x:c r="B62" s="1">
        <x:v>44319.4752378125</x:v>
      </x:c>
      <x:c r="C62" s="6">
        <x:v>20.0045947083333</x:v>
      </x:c>
      <x:c r="D62" s="14" t="s">
        <x:v>77</x:v>
      </x:c>
      <x:c r="E62" s="15">
        <x:v>44243.5085017708</x:v>
      </x:c>
      <x:c r="F62" t="s">
        <x:v>82</x:v>
      </x:c>
      <x:c r="G62" s="6">
        <x:v>188.846035617699</x:v>
      </x:c>
      <x:c r="H62" t="s">
        <x:v>83</x:v>
      </x:c>
      <x:c r="I62" s="6">
        <x:v>29.8898257752817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21.188</x:v>
      </x:c>
      <x:c r="R62" s="8">
        <x:v>95569.4812019847</x:v>
      </x:c>
      <x:c r="S62" s="12">
        <x:v>292995.105538969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120813</x:v>
      </x:c>
      <x:c r="B63" s="1">
        <x:v>44319.4754690162</x:v>
      </x:c>
      <x:c r="C63" s="6">
        <x:v>20.3375247833333</x:v>
      </x:c>
      <x:c r="D63" s="14" t="s">
        <x:v>77</x:v>
      </x:c>
      <x:c r="E63" s="15">
        <x:v>44243.5085017708</x:v>
      </x:c>
      <x:c r="F63" t="s">
        <x:v>82</x:v>
      </x:c>
      <x:c r="G63" s="6">
        <x:v>187.791516340012</x:v>
      </x:c>
      <x:c r="H63" t="s">
        <x:v>83</x:v>
      </x:c>
      <x:c r="I63" s="6">
        <x:v>29.969954177574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21.224</x:v>
      </x:c>
      <x:c r="R63" s="8">
        <x:v>95688.5480243261</x:v>
      </x:c>
      <x:c r="S63" s="12">
        <x:v>292990.598812273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120823</x:v>
      </x:c>
      <x:c r="B64" s="1">
        <x:v>44319.4757007755</x:v>
      </x:c>
      <x:c r="C64" s="6">
        <x:v>20.6712740466667</x:v>
      </x:c>
      <x:c r="D64" s="14" t="s">
        <x:v>77</x:v>
      </x:c>
      <x:c r="E64" s="15">
        <x:v>44243.5085017708</x:v>
      </x:c>
      <x:c r="F64" t="s">
        <x:v>82</x:v>
      </x:c>
      <x:c r="G64" s="6">
        <x:v>187.667134920929</x:v>
      </x:c>
      <x:c r="H64" t="s">
        <x:v>83</x:v>
      </x:c>
      <x:c r="I64" s="6">
        <x:v>29.9329716001744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21.244</x:v>
      </x:c>
      <x:c r="R64" s="8">
        <x:v>95815.4989082048</x:v>
      </x:c>
      <x:c r="S64" s="12">
        <x:v>292989.269418965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120833</x:v>
      </x:c>
      <x:c r="B65" s="1">
        <x:v>44319.4759320602</x:v>
      </x:c>
      <x:c r="C65" s="6">
        <x:v>21.0043095916667</x:v>
      </x:c>
      <x:c r="D65" s="14" t="s">
        <x:v>77</x:v>
      </x:c>
      <x:c r="E65" s="15">
        <x:v>44243.5085017708</x:v>
      </x:c>
      <x:c r="F65" t="s">
        <x:v>82</x:v>
      </x:c>
      <x:c r="G65" s="6">
        <x:v>187.85459385073</x:v>
      </x:c>
      <x:c r="H65" t="s">
        <x:v>83</x:v>
      </x:c>
      <x:c r="I65" s="6">
        <x:v>29.9144804643984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21.239</x:v>
      </x:c>
      <x:c r="R65" s="8">
        <x:v>95804.2141084585</x:v>
      </x:c>
      <x:c r="S65" s="12">
        <x:v>292980.268795404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120843</x:v>
      </x:c>
      <x:c r="B66" s="1">
        <x:v>44319.4761634606</x:v>
      </x:c>
      <x:c r="C66" s="6">
        <x:v>21.337550365</x:v>
      </x:c>
      <x:c r="D66" s="14" t="s">
        <x:v>77</x:v>
      </x:c>
      <x:c r="E66" s="15">
        <x:v>44243.5085017708</x:v>
      </x:c>
      <x:c r="F66" t="s">
        <x:v>82</x:v>
      </x:c>
      <x:c r="G66" s="6">
        <x:v>187.942219857915</x:v>
      </x:c>
      <x:c r="H66" t="s">
        <x:v>83</x:v>
      </x:c>
      <x:c r="I66" s="6">
        <x:v>29.8959894305694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21.24</x:v>
      </x:c>
      <x:c r="R66" s="8">
        <x:v>95774.9145648499</x:v>
      </x:c>
      <x:c r="S66" s="12">
        <x:v>292972.637202927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120853</x:v>
      </x:c>
      <x:c r="B67" s="1">
        <x:v>44319.4763952546</x:v>
      </x:c>
      <x:c r="C67" s="6">
        <x:v>21.6713138683333</x:v>
      </x:c>
      <x:c r="D67" s="14" t="s">
        <x:v>77</x:v>
      </x:c>
      <x:c r="E67" s="15">
        <x:v>44243.5085017708</x:v>
      </x:c>
      <x:c r="F67" t="s">
        <x:v>82</x:v>
      </x:c>
      <x:c r="G67" s="6">
        <x:v>187.665673130813</x:v>
      </x:c>
      <x:c r="H67" t="s">
        <x:v>83</x:v>
      </x:c>
      <x:c r="I67" s="6">
        <x:v>29.9391353347542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21.242</x:v>
      </x:c>
      <x:c r="R67" s="8">
        <x:v>95785.8700760478</x:v>
      </x:c>
      <x:c r="S67" s="12">
        <x:v>292958.991619151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120863</x:v>
      </x:c>
      <x:c r="B68" s="1">
        <x:v>44319.4766265046</x:v>
      </x:c>
      <x:c r="C68" s="6">
        <x:v>22.004339185</x:v>
      </x:c>
      <x:c r="D68" s="14" t="s">
        <x:v>77</x:v>
      </x:c>
      <x:c r="E68" s="15">
        <x:v>44243.5085017708</x:v>
      </x:c>
      <x:c r="F68" t="s">
        <x:v>82</x:v>
      </x:c>
      <x:c r="G68" s="6">
        <x:v>187.987884847834</x:v>
      </x:c>
      <x:c r="H68" t="s">
        <x:v>83</x:v>
      </x:c>
      <x:c r="I68" s="6">
        <x:v>29.9144804643984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21.231</x:v>
      </x:c>
      <x:c r="R68" s="8">
        <x:v>95751.9046726562</x:v>
      </x:c>
      <x:c r="S68" s="12">
        <x:v>292963.079198561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120873</x:v>
      </x:c>
      <x:c r="B69" s="1">
        <x:v>44319.4768578704</x:v>
      </x:c>
      <x:c r="C69" s="6">
        <x:v>22.3374905916667</x:v>
      </x:c>
      <x:c r="D69" s="14" t="s">
        <x:v>77</x:v>
      </x:c>
      <x:c r="E69" s="15">
        <x:v>44243.5085017708</x:v>
      </x:c>
      <x:c r="F69" t="s">
        <x:v>82</x:v>
      </x:c>
      <x:c r="G69" s="6">
        <x:v>187.822739783912</x:v>
      </x:c>
      <x:c r="H69" t="s">
        <x:v>83</x:v>
      </x:c>
      <x:c r="I69" s="6">
        <x:v>29.9083167751278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21.243</x:v>
      </x:c>
      <x:c r="R69" s="8">
        <x:v>95768.4270015921</x:v>
      </x:c>
      <x:c r="S69" s="12">
        <x:v>292965.197131317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120883</x:v>
      </x:c>
      <x:c r="B70" s="1">
        <x:v>44319.4770892014</x:v>
      </x:c>
      <x:c r="C70" s="6">
        <x:v>22.67058734</x:v>
      </x:c>
      <x:c r="D70" s="14" t="s">
        <x:v>77</x:v>
      </x:c>
      <x:c r="E70" s="15">
        <x:v>44243.5085017708</x:v>
      </x:c>
      <x:c r="F70" t="s">
        <x:v>82</x:v>
      </x:c>
      <x:c r="G70" s="6">
        <x:v>187.840838512083</x:v>
      </x:c>
      <x:c r="H70" t="s">
        <x:v>83</x:v>
      </x:c>
      <x:c r="I70" s="6">
        <x:v>29.9021530971845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21.244</x:v>
      </x:c>
      <x:c r="R70" s="8">
        <x:v>95822.5754456317</x:v>
      </x:c>
      <x:c r="S70" s="12">
        <x:v>292944.839014978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120893</x:v>
      </x:c>
      <x:c r="B71" s="1">
        <x:v>44319.4773209491</x:v>
      </x:c>
      <x:c r="C71" s="6">
        <x:v>23.0043285966667</x:v>
      </x:c>
      <x:c r="D71" s="14" t="s">
        <x:v>77</x:v>
      </x:c>
      <x:c r="E71" s="15">
        <x:v>44243.5085017708</x:v>
      </x:c>
      <x:c r="F71" t="s">
        <x:v>82</x:v>
      </x:c>
      <x:c r="G71" s="6">
        <x:v>187.475419985835</x:v>
      </x:c>
      <x:c r="H71" t="s">
        <x:v>83</x:v>
      </x:c>
      <x:c r="I71" s="6">
        <x:v>29.969954177574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21.243</x:v>
      </x:c>
      <x:c r="R71" s="8">
        <x:v>95804.8520691192</x:v>
      </x:c>
      <x:c r="S71" s="12">
        <x:v>292950.381495672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120903</x:v>
      </x:c>
      <x:c r="B72" s="1">
        <x:v>44319.4775523148</x:v>
      </x:c>
      <x:c r="C72" s="6">
        <x:v>23.3374799016667</x:v>
      </x:c>
      <x:c r="D72" s="14" t="s">
        <x:v>77</x:v>
      </x:c>
      <x:c r="E72" s="15">
        <x:v>44243.5085017708</x:v>
      </x:c>
      <x:c r="F72" t="s">
        <x:v>82</x:v>
      </x:c>
      <x:c r="G72" s="6">
        <x:v>187.357649004418</x:v>
      </x:c>
      <x:c r="H72" t="s">
        <x:v>83</x:v>
      </x:c>
      <x:c r="I72" s="6">
        <x:v>29.9761179801217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21.248</x:v>
      </x:c>
      <x:c r="R72" s="8">
        <x:v>95830.3712806798</x:v>
      </x:c>
      <x:c r="S72" s="12">
        <x:v>292947.269707083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120913</x:v>
      </x:c>
      <x:c r="B73" s="1">
        <x:v>44319.4777836458</x:v>
      </x:c>
      <x:c r="C73" s="6">
        <x:v>23.6705777416667</x:v>
      </x:c>
      <x:c r="D73" s="14" t="s">
        <x:v>77</x:v>
      </x:c>
      <x:c r="E73" s="15">
        <x:v>44243.5085017708</x:v>
      </x:c>
      <x:c r="F73" t="s">
        <x:v>82</x:v>
      </x:c>
      <x:c r="G73" s="6">
        <x:v>187.381648984338</x:v>
      </x:c>
      <x:c r="H73" t="s">
        <x:v>83</x:v>
      </x:c>
      <x:c r="I73" s="6">
        <x:v>29.9452990806626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21.257</x:v>
      </x:c>
      <x:c r="R73" s="8">
        <x:v>95867.2845459977</x:v>
      </x:c>
      <x:c r="S73" s="12">
        <x:v>292951.341699869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120923</x:v>
      </x:c>
      <x:c r="B74" s="1">
        <x:v>44319.4780154745</x:v>
      </x:c>
      <x:c r="C74" s="6">
        <x:v>24.00445542</x:v>
      </x:c>
      <x:c r="D74" s="14" t="s">
        <x:v>77</x:v>
      </x:c>
      <x:c r="E74" s="15">
        <x:v>44243.5085017708</x:v>
      </x:c>
      <x:c r="F74" t="s">
        <x:v>82</x:v>
      </x:c>
      <x:c r="G74" s="6">
        <x:v>187.150833503847</x:v>
      </x:c>
      <x:c r="H74" t="s">
        <x:v>83</x:v>
      </x:c>
      <x:c r="I74" s="6">
        <x:v>29.9391353347542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21.273</x:v>
      </x:c>
      <x:c r="R74" s="8">
        <x:v>95934.3872295646</x:v>
      </x:c>
      <x:c r="S74" s="12">
        <x:v>292935.969602521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120933</x:v>
      </x:c>
      <x:c r="B75" s="1">
        <x:v>44319.4782467593</x:v>
      </x:c>
      <x:c r="C75" s="6">
        <x:v>24.3374927683333</x:v>
      </x:c>
      <x:c r="D75" s="14" t="s">
        <x:v>77</x:v>
      </x:c>
      <x:c r="E75" s="15">
        <x:v>44243.5085017708</x:v>
      </x:c>
      <x:c r="F75" t="s">
        <x:v>82</x:v>
      </x:c>
      <x:c r="G75" s="6">
        <x:v>187.256243423061</x:v>
      </x:c>
      <x:c r="H75" t="s">
        <x:v>83</x:v>
      </x:c>
      <x:c r="I75" s="6">
        <x:v>29.9144804643984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21.275</x:v>
      </x:c>
      <x:c r="R75" s="8">
        <x:v>95957.4493330925</x:v>
      </x:c>
      <x:c r="S75" s="12">
        <x:v>292945.317113411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120943</x:v>
      </x:c>
      <x:c r="B76" s="1">
        <x:v>44319.4784780903</x:v>
      </x:c>
      <x:c r="C76" s="6">
        <x:v>24.670632485</x:v>
      </x:c>
      <x:c r="D76" s="14" t="s">
        <x:v>77</x:v>
      </x:c>
      <x:c r="E76" s="15">
        <x:v>44243.5085017708</x:v>
      </x:c>
      <x:c r="F76" t="s">
        <x:v>82</x:v>
      </x:c>
      <x:c r="G76" s="6">
        <x:v>186.45442482347</x:v>
      </x:c>
      <x:c r="H76" t="s">
        <x:v>83</x:v>
      </x:c>
      <x:c r="I76" s="6">
        <x:v>30.0131010333002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21.29</x:v>
      </x:c>
      <x:c r="R76" s="8">
        <x:v>95989.7104565297</x:v>
      </x:c>
      <x:c r="S76" s="12">
        <x:v>292950.018492422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120953</x:v>
      </x:c>
      <x:c r="B77" s="1">
        <x:v>44319.4787099884</x:v>
      </x:c>
      <x:c r="C77" s="6">
        <x:v>25.0045561</x:v>
      </x:c>
      <x:c r="D77" s="14" t="s">
        <x:v>77</x:v>
      </x:c>
      <x:c r="E77" s="15">
        <x:v>44243.5085017708</x:v>
      </x:c>
      <x:c r="F77" t="s">
        <x:v>82</x:v>
      </x:c>
      <x:c r="G77" s="6">
        <x:v>186.703861172744</x:v>
      </x:c>
      <x:c r="H77" t="s">
        <x:v>83</x:v>
      </x:c>
      <x:c r="I77" s="6">
        <x:v>29.9391353347542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21.3</x:v>
      </x:c>
      <x:c r="R77" s="8">
        <x:v>96053.1938480847</x:v>
      </x:c>
      <x:c r="S77" s="12">
        <x:v>292973.184996149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120963</x:v>
      </x:c>
      <x:c r="B78" s="1">
        <x:v>44319.4789414005</x:v>
      </x:c>
      <x:c r="C78" s="6">
        <x:v>25.3377990116667</x:v>
      </x:c>
      <x:c r="D78" s="14" t="s">
        <x:v>77</x:v>
      </x:c>
      <x:c r="E78" s="15">
        <x:v>44243.5085017708</x:v>
      </x:c>
      <x:c r="F78" t="s">
        <x:v>82</x:v>
      </x:c>
      <x:c r="G78" s="6">
        <x:v>186.621234812309</x:v>
      </x:c>
      <x:c r="H78" t="s">
        <x:v>83</x:v>
      </x:c>
      <x:c r="I78" s="6">
        <x:v>29.9391353347542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21.305</x:v>
      </x:c>
      <x:c r="R78" s="8">
        <x:v>96091.8472503187</x:v>
      </x:c>
      <x:c r="S78" s="12">
        <x:v>292984.946826745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120973</x:v>
      </x:c>
      <x:c r="B79" s="1">
        <x:v>44319.4791726852</x:v>
      </x:c>
      <x:c r="C79" s="6">
        <x:v>25.6708139266667</x:v>
      </x:c>
      <x:c r="D79" s="14" t="s">
        <x:v>77</x:v>
      </x:c>
      <x:c r="E79" s="15">
        <x:v>44243.5085017708</x:v>
      </x:c>
      <x:c r="F79" t="s">
        <x:v>82</x:v>
      </x:c>
      <x:c r="G79" s="6">
        <x:v>186.279023406211</x:v>
      </x:c>
      <x:c r="H79" t="s">
        <x:v>83</x:v>
      </x:c>
      <x:c r="I79" s="6">
        <x:v>29.9884456192012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21.309</x:v>
      </x:c>
      <x:c r="R79" s="8">
        <x:v>96103.5601305176</x:v>
      </x:c>
      <x:c r="S79" s="12">
        <x:v>292983.48533716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120983</x:v>
      </x:c>
      <x:c r="B80" s="1">
        <x:v>44319.4794044792</x:v>
      </x:c>
      <x:c r="C80" s="6">
        <x:v>26.0046017516667</x:v>
      </x:c>
      <x:c r="D80" s="14" t="s">
        <x:v>77</x:v>
      </x:c>
      <x:c r="E80" s="15">
        <x:v>44243.5085017708</x:v>
      </x:c>
      <x:c r="F80" t="s">
        <x:v>82</x:v>
      </x:c>
      <x:c r="G80" s="6">
        <x:v>186.109618808108</x:v>
      </x:c>
      <x:c r="H80" t="s">
        <x:v>83</x:v>
      </x:c>
      <x:c r="I80" s="6">
        <x:v>30.0069371627828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21.313</x:v>
      </x:c>
      <x:c r="R80" s="8">
        <x:v>96134.7183170095</x:v>
      </x:c>
      <x:c r="S80" s="12">
        <x:v>292988.190456196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120993</x:v>
      </x:c>
      <x:c r="B81" s="1">
        <x:v>44319.4796357639</x:v>
      </x:c>
      <x:c r="C81" s="6">
        <x:v>26.3376461416667</x:v>
      </x:c>
      <x:c r="D81" s="14" t="s">
        <x:v>77</x:v>
      </x:c>
      <x:c r="E81" s="15">
        <x:v>44243.5085017708</x:v>
      </x:c>
      <x:c r="F81" t="s">
        <x:v>82</x:v>
      </x:c>
      <x:c r="G81" s="6">
        <x:v>186.087406704062</x:v>
      </x:c>
      <x:c r="H81" t="s">
        <x:v>83</x:v>
      </x:c>
      <x:c r="I81" s="6">
        <x:v>29.963790386354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21.329</x:v>
      </x:c>
      <x:c r="R81" s="8">
        <x:v>96186.9908557111</x:v>
      </x:c>
      <x:c r="S81" s="12">
        <x:v>292977.660781626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121003</x:v>
      </x:c>
      <x:c r="B82" s="1">
        <x:v>44319.4798669329</x:v>
      </x:c>
      <x:c r="C82" s="6">
        <x:v>26.6705514066667</x:v>
      </x:c>
      <x:c r="D82" s="14" t="s">
        <x:v>77</x:v>
      </x:c>
      <x:c r="E82" s="15">
        <x:v>44243.5085017708</x:v>
      </x:c>
      <x:c r="F82" t="s">
        <x:v>82</x:v>
      </x:c>
      <x:c r="G82" s="6">
        <x:v>185.883807120423</x:v>
      </x:c>
      <x:c r="H82" t="s">
        <x:v>83</x:v>
      </x:c>
      <x:c r="I82" s="6">
        <x:v>29.9884456192012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21.333</x:v>
      </x:c>
      <x:c r="R82" s="8">
        <x:v>96242.8340709118</x:v>
      </x:c>
      <x:c r="S82" s="12">
        <x:v>292992.681185744</x:v>
      </x:c>
      <x:c r="T82" s="12">
        <x:v>30.45</x:v>
      </x:c>
      <x:c r="U82" s="12">
        <x:v>114.2</x:v>
      </x:c>
      <x:c r="V82" s="12">
        <x:f>NA()</x:f>
      </x:c>
    </x:row>
    <x:row r="83">
      <x:c r="A83">
        <x:v>121013</x:v>
      </x:c>
      <x:c r="B83" s="1">
        <x:v>44319.4800986921</x:v>
      </x:c>
      <x:c r="C83" s="6">
        <x:v>27.00427381</x:v>
      </x:c>
      <x:c r="D83" s="14" t="s">
        <x:v>77</x:v>
      </x:c>
      <x:c r="E83" s="15">
        <x:v>44243.5085017708</x:v>
      </x:c>
      <x:c r="F83" t="s">
        <x:v>82</x:v>
      </x:c>
      <x:c r="G83" s="6">
        <x:v>185.94541680174</x:v>
      </x:c>
      <x:c r="H83" t="s">
        <x:v>83</x:v>
      </x:c>
      <x:c r="I83" s="6">
        <x:v>29.9391353347542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21.346</x:v>
      </x:c>
      <x:c r="R83" s="8">
        <x:v>96339.4759926654</x:v>
      </x:c>
      <x:c r="S83" s="12">
        <x:v>292987.557407952</x:v>
      </x:c>
      <x:c r="T83" s="12">
        <x:v>30.45</x:v>
      </x:c>
      <x:c r="U83" s="12">
        <x:v>114.2</x:v>
      </x:c>
      <x:c r="V83" s="12">
        <x:f>NA()</x:f>
      </x:c>
    </x:row>
    <x:row r="84">
      <x:c r="A84">
        <x:v>121023</x:v>
      </x:c>
      <x:c r="B84" s="1">
        <x:v>44319.4803304398</x:v>
      </x:c>
      <x:c r="C84" s="6">
        <x:v>27.3379989866667</x:v>
      </x:c>
      <x:c r="D84" s="14" t="s">
        <x:v>77</x:v>
      </x:c>
      <x:c r="E84" s="15">
        <x:v>44243.5085017708</x:v>
      </x:c>
      <x:c r="F84" t="s">
        <x:v>82</x:v>
      </x:c>
      <x:c r="G84" s="6">
        <x:v>185.756931498894</x:v>
      </x:c>
      <x:c r="H84" t="s">
        <x:v>83</x:v>
      </x:c>
      <x:c r="I84" s="6">
        <x:v>29.969954177574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21.347</x:v>
      </x:c>
      <x:c r="R84" s="8">
        <x:v>96386.0271359018</x:v>
      </x:c>
      <x:c r="S84" s="12">
        <x:v>292977.310063386</x:v>
      </x:c>
      <x:c r="T84" s="12">
        <x:v>30.45</x:v>
      </x:c>
      <x:c r="U84" s="12">
        <x:v>114.2</x:v>
      </x:c>
      <x:c r="V84" s="12">
        <x:f>NA()</x:f>
      </x:c>
    </x:row>
    <x:row r="85">
      <x:c r="A85">
        <x:v>121033</x:v>
      </x:c>
      <x:c r="B85" s="1">
        <x:v>44319.4805616898</x:v>
      </x:c>
      <x:c r="C85" s="6">
        <x:v>27.67100853</x:v>
      </x:c>
      <x:c r="D85" s="14" t="s">
        <x:v>77</x:v>
      </x:c>
      <x:c r="E85" s="15">
        <x:v>44243.5085017708</x:v>
      </x:c>
      <x:c r="F85" t="s">
        <x:v>82</x:v>
      </x:c>
      <x:c r="G85" s="6">
        <x:v>186.041076111907</x:v>
      </x:c>
      <x:c r="H85" t="s">
        <x:v>83</x:v>
      </x:c>
      <x:c r="I85" s="6">
        <x:v>29.9514628378988</x:v>
      </x:c>
      <x:c r="J85" t="s">
        <x:v>78</x:v>
      </x:c>
      <x:c r="K85" s="6">
        <x:v>1021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21.336</x:v>
      </x:c>
      <x:c r="R85" s="8">
        <x:v>96364.3272847776</x:v>
      </x:c>
      <x:c r="S85" s="12">
        <x:v>292970.653340218</x:v>
      </x:c>
      <x:c r="T85" s="12">
        <x:v>30.45</x:v>
      </x:c>
      <x:c r="U85" s="12">
        <x:v>114.2</x:v>
      </x:c>
      <x:c r="V85" s="12">
        <x:f>NA()</x:f>
      </x:c>
    </x:row>
    <x:row r="86">
      <x:c r="A86">
        <x:v>121043</x:v>
      </x:c>
      <x:c r="B86" s="1">
        <x:v>44319.4807930208</x:v>
      </x:c>
      <x:c r="C86" s="6">
        <x:v>28.004073345</x:v>
      </x:c>
      <x:c r="D86" s="14" t="s">
        <x:v>77</x:v>
      </x:c>
      <x:c r="E86" s="15">
        <x:v>44243.5085017708</x:v>
      </x:c>
      <x:c r="F86" t="s">
        <x:v>82</x:v>
      </x:c>
      <x:c r="G86" s="6">
        <x:v>185.972196996141</x:v>
      </x:c>
      <x:c r="H86" t="s">
        <x:v>83</x:v>
      </x:c>
      <x:c r="I86" s="6">
        <x:v>29.963790386354</x:v>
      </x:c>
      <x:c r="J86" t="s">
        <x:v>78</x:v>
      </x:c>
      <x:c r="K86" s="6">
        <x:v>1021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21.336</x:v>
      </x:c>
      <x:c r="R86" s="8">
        <x:v>96361.9121852526</x:v>
      </x:c>
      <x:c r="S86" s="12">
        <x:v>292960.37731446</x:v>
      </x:c>
      <x:c r="T86" s="12">
        <x:v>30.45</x:v>
      </x:c>
      <x:c r="U86" s="12">
        <x:v>114.2</x:v>
      </x:c>
      <x:c r="V86" s="12">
        <x:f>NA()</x:f>
      </x:c>
    </x:row>
    <x:row r="87">
      <x:c r="A87">
        <x:v>121053</x:v>
      </x:c>
      <x:c r="B87" s="1">
        <x:v>44319.4810248843</x:v>
      </x:c>
      <x:c r="C87" s="6">
        <x:v>28.3380043433333</x:v>
      </x:c>
      <x:c r="D87" s="14" t="s">
        <x:v>77</x:v>
      </x:c>
      <x:c r="E87" s="15">
        <x:v>44243.5085017708</x:v>
      </x:c>
      <x:c r="F87" t="s">
        <x:v>82</x:v>
      </x:c>
      <x:c r="G87" s="6">
        <x:v>185.694313657426</x:v>
      </x:c>
      <x:c r="H87" t="s">
        <x:v>83</x:v>
      </x:c>
      <x:c r="I87" s="6">
        <x:v>29.9576266064628</x:v>
      </x:c>
      <x:c r="J87" t="s">
        <x:v>78</x:v>
      </x:c>
      <x:c r="K87" s="6">
        <x:v>1021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21.355</x:v>
      </x:c>
      <x:c r="R87" s="8">
        <x:v>96390.9642585635</x:v>
      </x:c>
      <x:c r="S87" s="12">
        <x:v>292963.131718702</x:v>
      </x:c>
      <x:c r="T87" s="12">
        <x:v>30.45</x:v>
      </x:c>
      <x:c r="U87" s="12">
        <x:v>114.2</x:v>
      </x:c>
      <x:c r="V87" s="12">
        <x:f>NA()</x:f>
      </x:c>
    </x:row>
    <x:row r="88">
      <x:c r="A88">
        <x:v>121063</x:v>
      </x:c>
      <x:c r="B88" s="1">
        <x:v>44319.4812561343</x:v>
      </x:c>
      <x:c r="C88" s="6">
        <x:v>28.6710013266667</x:v>
      </x:c>
      <x:c r="D88" s="14" t="s">
        <x:v>77</x:v>
      </x:c>
      <x:c r="E88" s="15">
        <x:v>44243.5085017708</x:v>
      </x:c>
      <x:c r="F88" t="s">
        <x:v>82</x:v>
      </x:c>
      <x:c r="G88" s="6">
        <x:v>185.865037165907</x:v>
      </x:c>
      <x:c r="H88" t="s">
        <x:v>83</x:v>
      </x:c>
      <x:c r="I88" s="6">
        <x:v>29.8651712674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21.376</x:v>
      </x:c>
      <x:c r="R88" s="8">
        <x:v>96482.4172368683</x:v>
      </x:c>
      <x:c r="S88" s="12">
        <x:v>292947.544260477</x:v>
      </x:c>
      <x:c r="T88" s="12">
        <x:v>30.45</x:v>
      </x:c>
      <x:c r="U88" s="12">
        <x:v>114.2</x:v>
      </x:c>
      <x:c r="V88" s="12">
        <x:f>NA()</x:f>
      </x:c>
    </x:row>
    <x:row r="89">
      <x:c r="A89">
        <x:v>121073</x:v>
      </x:c>
      <x:c r="B89" s="1">
        <x:v>44319.4814874653</x:v>
      </x:c>
      <x:c r="C89" s="6">
        <x:v>29.0040999483333</x:v>
      </x:c>
      <x:c r="D89" s="14" t="s">
        <x:v>77</x:v>
      </x:c>
      <x:c r="E89" s="15">
        <x:v>44243.5085017708</x:v>
      </x:c>
      <x:c r="F89" t="s">
        <x:v>82</x:v>
      </x:c>
      <x:c r="G89" s="6">
        <x:v>185.091106475191</x:v>
      </x:c>
      <x:c r="H89" t="s">
        <x:v>83</x:v>
      </x:c>
      <x:c r="I89" s="6">
        <x:v>29.9452990806626</x:v>
      </x:c>
      <x:c r="J89" t="s">
        <x:v>78</x:v>
      </x:c>
      <x:c r="K89" s="6">
        <x:v>1021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21.396</x:v>
      </x:c>
      <x:c r="R89" s="8">
        <x:v>96603.123600162</x:v>
      </x:c>
      <x:c r="S89" s="12">
        <x:v>292952.373930213</x:v>
      </x:c>
      <x:c r="T89" s="12">
        <x:v>30.45</x:v>
      </x:c>
      <x:c r="U89" s="12">
        <x:v>114.2</x:v>
      </x:c>
      <x:c r="V89" s="12">
        <x:f>NA()</x:f>
      </x:c>
    </x:row>
    <x:row r="90">
      <x:c r="A90">
        <x:v>121083</x:v>
      </x:c>
      <x:c r="B90" s="1">
        <x:v>44319.4817193287</x:v>
      </x:c>
      <x:c r="C90" s="6">
        <x:v>29.3380029483333</x:v>
      </x:c>
      <x:c r="D90" s="14" t="s">
        <x:v>77</x:v>
      </x:c>
      <x:c r="E90" s="15">
        <x:v>44243.5085017708</x:v>
      </x:c>
      <x:c r="F90" t="s">
        <x:v>82</x:v>
      </x:c>
      <x:c r="G90" s="6">
        <x:v>185.514333880288</x:v>
      </x:c>
      <x:c r="H90" t="s">
        <x:v>83</x:v>
      </x:c>
      <x:c r="I90" s="6">
        <x:v>29.8898257752817</x:v>
      </x:c>
      <x:c r="J90" t="s">
        <x:v>78</x:v>
      </x:c>
      <x:c r="K90" s="6">
        <x:v>1021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21.389</x:v>
      </x:c>
      <x:c r="R90" s="8">
        <x:v>96572.7142339943</x:v>
      </x:c>
      <x:c r="S90" s="12">
        <x:v>292933.390571614</x:v>
      </x:c>
      <x:c r="T90" s="12">
        <x:v>30.45</x:v>
      </x:c>
      <x:c r="U90" s="12">
        <x:v>114.2</x:v>
      </x:c>
      <x:c r="V90" s="12">
        <x:f>NA()</x:f>
      </x:c>
    </x:row>
    <x:row r="91">
      <x:c r="A91">
        <x:v>121093</x:v>
      </x:c>
      <x:c r="B91" s="1">
        <x:v>44319.481950544</x:v>
      </x:c>
      <x:c r="C91" s="6">
        <x:v>29.6709348033333</x:v>
      </x:c>
      <x:c r="D91" s="14" t="s">
        <x:v>77</x:v>
      </x:c>
      <x:c r="E91" s="15">
        <x:v>44243.5085017708</x:v>
      </x:c>
      <x:c r="F91" t="s">
        <x:v>82</x:v>
      </x:c>
      <x:c r="G91" s="6">
        <x:v>185.249200740256</x:v>
      </x:c>
      <x:c r="H91" t="s">
        <x:v>83</x:v>
      </x:c>
      <x:c r="I91" s="6">
        <x:v>29.9021530971845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21.401</x:v>
      </x:c>
      <x:c r="R91" s="8">
        <x:v>96630.4487733592</x:v>
      </x:c>
      <x:c r="S91" s="12">
        <x:v>292929.803162857</x:v>
      </x:c>
      <x:c r="T91" s="12">
        <x:v>30.45</x:v>
      </x:c>
      <x:c r="U91" s="12">
        <x:v>114.2</x:v>
      </x:c>
      <x:c r="V91" s="12">
        <x:f>NA()</x:f>
      </x:c>
    </x:row>
    <x:row r="92">
      <x:c r="A92">
        <x:v>121103</x:v>
      </x:c>
      <x:c r="B92" s="1">
        <x:v>44319.4821819792</x:v>
      </x:c>
      <x:c r="C92" s="6">
        <x:v>30.004197595</x:v>
      </x:c>
      <x:c r="D92" s="14" t="s">
        <x:v>77</x:v>
      </x:c>
      <x:c r="E92" s="15">
        <x:v>44243.5085017708</x:v>
      </x:c>
      <x:c r="F92" t="s">
        <x:v>82</x:v>
      </x:c>
      <x:c r="G92" s="6">
        <x:v>184.678118220786</x:v>
      </x:c>
      <x:c r="H92" t="s">
        <x:v>83</x:v>
      </x:c>
      <x:c r="I92" s="6">
        <x:v>29.963790386354</x:v>
      </x:c>
      <x:c r="J92" t="s">
        <x:v>78</x:v>
      </x:c>
      <x:c r="K92" s="6">
        <x:v>1021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21.415</x:v>
      </x:c>
      <x:c r="R92" s="8">
        <x:v>96676.4356191257</x:v>
      </x:c>
      <x:c r="S92" s="12">
        <x:v>292920.108008133</x:v>
      </x:c>
      <x:c r="T92" s="12">
        <x:v>30.45</x:v>
      </x:c>
      <x:c r="U92" s="12">
        <x:v>114.2</x:v>
      </x:c>
      <x:c r="V9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2021-05-03T18:35:05Z</dcterms:modified>
</cp:coreProperties>
</file>