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a9c91adf3ce4b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<x:sst xmlns:x="http://schemas.openxmlformats.org/spreadsheetml/2006/main">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</x:sst>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9c91adf3ce4b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44319.4827079851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120206</x:v>
      </x:c>
      <x:c r="B2" s="1">
        <x:v>44319.4614015046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203.737319562844</x:v>
      </x:c>
      <x:c r="H2" t="s">
        <x:v>83</x:v>
      </x:c>
      <x:c r="I2" s="6">
        <x:v>29.0712554041588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20.799</x:v>
      </x:c>
      <x:c r="R2" s="8">
        <x:v>122148.253920746</x:v>
      </x:c>
      <x:c r="S2" s="12">
        <x:v>266112.64995389</x:v>
      </x:c>
      <x:c r="T2" s="12">
        <x:v>26.25</x:v>
      </x:c>
      <x:c r="U2" s="12">
        <x:v>74</x:v>
      </x:c>
      <x:c r="V2" s="12">
        <x:f>NA()</x:f>
      </x:c>
    </x:row>
    <x:row r="3">
      <x:c r="A3">
        <x:v>120216</x:v>
      </x:c>
      <x:c r="B3" s="1">
        <x:v>44319.4616382292</x:v>
      </x:c>
      <x:c r="C3" s="6">
        <x:v>0.340864295</x:v>
      </x:c>
      <x:c r="D3" s="14" t="s">
        <x:v>77</x:v>
      </x:c>
      <x:c r="E3" s="15">
        <x:v>44243.5109240741</x:v>
      </x:c>
      <x:c r="F3" t="s">
        <x:v>82</x:v>
      </x:c>
      <x:c r="G3" s="6">
        <x:v>203.303029784745</x:v>
      </x:c>
      <x:c r="H3" t="s">
        <x:v>83</x:v>
      </x:c>
      <x:c r="I3" s="6">
        <x:v>29.0651446225661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20.825</x:v>
      </x:c>
      <x:c r="R3" s="8">
        <x:v>122369.111198176</x:v>
      </x:c>
      <x:c r="S3" s="12">
        <x:v>266094.482589544</x:v>
      </x:c>
      <x:c r="T3" s="12">
        <x:v>26.25</x:v>
      </x:c>
      <x:c r="U3" s="12">
        <x:v>74</x:v>
      </x:c>
      <x:c r="V3" s="12">
        <x:f>NA()</x:f>
      </x:c>
    </x:row>
    <x:row r="4">
      <x:c r="A4">
        <x:v>120226</x:v>
      </x:c>
      <x:c r="B4" s="1">
        <x:v>44319.4618694444</x:v>
      </x:c>
      <x:c r="C4" s="6">
        <x:v>0.673815928333333</x:v>
      </x:c>
      <x:c r="D4" s="14" t="s">
        <x:v>77</x:v>
      </x:c>
      <x:c r="E4" s="15">
        <x:v>44243.5109240741</x:v>
      </x:c>
      <x:c r="F4" t="s">
        <x:v>82</x:v>
      </x:c>
      <x:c r="G4" s="6">
        <x:v>202.944989363771</x:v>
      </x:c>
      <x:c r="H4" t="s">
        <x:v>83</x:v>
      </x:c>
      <x:c r="I4" s="6">
        <x:v>29.034590881563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20.855</x:v>
      </x:c>
      <x:c r="R4" s="8">
        <x:v>122576.305934581</x:v>
      </x:c>
      <x:c r="S4" s="12">
        <x:v>266097.326194211</x:v>
      </x:c>
      <x:c r="T4" s="12">
        <x:v>26.25</x:v>
      </x:c>
      <x:c r="U4" s="12">
        <x:v>74</x:v>
      </x:c>
      <x:c r="V4" s="12">
        <x:f>NA()</x:f>
      </x:c>
    </x:row>
    <x:row r="5">
      <x:c r="A5">
        <x:v>120236</x:v>
      </x:c>
      <x:c r="B5" s="1">
        <x:v>44319.4621012731</x:v>
      </x:c>
      <x:c r="C5" s="6">
        <x:v>1.00767134333333</x:v>
      </x:c>
      <x:c r="D5" s="14" t="s">
        <x:v>77</x:v>
      </x:c>
      <x:c r="E5" s="15">
        <x:v>44243.5109240741</x:v>
      </x:c>
      <x:c r="F5" t="s">
        <x:v>82</x:v>
      </x:c>
      <x:c r="G5" s="6">
        <x:v>202.366209109748</x:v>
      </x:c>
      <x:c r="H5" t="s">
        <x:v>83</x:v>
      </x:c>
      <x:c r="I5" s="6">
        <x:v>29.0529230927718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20.881</x:v>
      </x:c>
      <x:c r="R5" s="8">
        <x:v>122768.485414528</x:v>
      </x:c>
      <x:c r="S5" s="12">
        <x:v>266104.829077639</x:v>
      </x:c>
      <x:c r="T5" s="12">
        <x:v>26.25</x:v>
      </x:c>
      <x:c r="U5" s="12">
        <x:v>74</x:v>
      </x:c>
      <x:c r="V5" s="12">
        <x:f>NA()</x:f>
      </x:c>
    </x:row>
    <x:row r="6">
      <x:c r="A6">
        <x:v>120246</x:v>
      </x:c>
      <x:c r="B6" s="1">
        <x:v>44319.4623322917</x:v>
      </x:c>
      <x:c r="C6" s="6">
        <x:v>1.340325565</x:v>
      </x:c>
      <x:c r="D6" s="14" t="s">
        <x:v>77</x:v>
      </x:c>
      <x:c r="E6" s="15">
        <x:v>44243.5109240741</x:v>
      </x:c>
      <x:c r="F6" t="s">
        <x:v>82</x:v>
      </x:c>
      <x:c r="G6" s="6">
        <x:v>201.678019978203</x:v>
      </x:c>
      <x:c r="H6" t="s">
        <x:v>83</x:v>
      </x:c>
      <x:c r="I6" s="6">
        <x:v>29.1018094790925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20.903</x:v>
      </x:c>
      <x:c r="R6" s="8">
        <x:v>122918.30708931</x:v>
      </x:c>
      <x:c r="S6" s="12">
        <x:v>266080.686081312</x:v>
      </x:c>
      <x:c r="T6" s="12">
        <x:v>26.25</x:v>
      </x:c>
      <x:c r="U6" s="12">
        <x:v>74</x:v>
      </x:c>
      <x:c r="V6" s="12">
        <x:f>NA()</x:f>
      </x:c>
    </x:row>
    <x:row r="7">
      <x:c r="A7">
        <x:v>120256</x:v>
      </x:c>
      <x:c r="B7" s="1">
        <x:v>44319.4625641204</x:v>
      </x:c>
      <x:c r="C7" s="6">
        <x:v>1.674184865</x:v>
      </x:c>
      <x:c r="D7" s="14" t="s">
        <x:v>77</x:v>
      </x:c>
      <x:c r="E7" s="15">
        <x:v>44243.5109240741</x:v>
      </x:c>
      <x:c r="F7" t="s">
        <x:v>82</x:v>
      </x:c>
      <x:c r="G7" s="6">
        <x:v>201.631959986654</x:v>
      </x:c>
      <x:c r="H7" t="s">
        <x:v>83</x:v>
      </x:c>
      <x:c r="I7" s="6">
        <x:v>29.0407016075023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20.926</x:v>
      </x:c>
      <x:c r="R7" s="8">
        <x:v>123060.542102341</x:v>
      </x:c>
      <x:c r="S7" s="12">
        <x:v>266066.127285022</x:v>
      </x:c>
      <x:c r="T7" s="12">
        <x:v>26.25</x:v>
      </x:c>
      <x:c r="U7" s="12">
        <x:v>74</x:v>
      </x:c>
      <x:c r="V7" s="12">
        <x:f>NA()</x:f>
      </x:c>
    </x:row>
    <x:row r="8">
      <x:c r="A8">
        <x:v>120266</x:v>
      </x:c>
      <x:c r="B8" s="1">
        <x:v>44319.4627953704</x:v>
      </x:c>
      <x:c r="C8" s="6">
        <x:v>2.00714869333333</x:v>
      </x:c>
      <x:c r="D8" s="14" t="s">
        <x:v>77</x:v>
      </x:c>
      <x:c r="E8" s="15">
        <x:v>44243.5109240741</x:v>
      </x:c>
      <x:c r="F8" t="s">
        <x:v>82</x:v>
      </x:c>
      <x:c r="G8" s="6">
        <x:v>201.599985655664</x:v>
      </x:c>
      <x:c r="H8" t="s">
        <x:v>83</x:v>
      </x:c>
      <x:c r="I8" s="6">
        <x:v>29.010148089113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20.938</x:v>
      </x:c>
      <x:c r="R8" s="8">
        <x:v>123175.929673568</x:v>
      </x:c>
      <x:c r="S8" s="12">
        <x:v>266060.331261124</x:v>
      </x:c>
      <x:c r="T8" s="12">
        <x:v>26.25</x:v>
      </x:c>
      <x:c r="U8" s="12">
        <x:v>74</x:v>
      </x:c>
      <x:c r="V8" s="12">
        <x:f>NA()</x:f>
      </x:c>
    </x:row>
    <x:row r="9">
      <x:c r="A9">
        <x:v>120276</x:v>
      </x:c>
      <x:c r="B9" s="1">
        <x:v>44319.4630271643</x:v>
      </x:c>
      <x:c r="C9" s="6">
        <x:v>2.34094313833333</x:v>
      </x:c>
      <x:c r="D9" s="14" t="s">
        <x:v>77</x:v>
      </x:c>
      <x:c r="E9" s="15">
        <x:v>44243.5109240741</x:v>
      </x:c>
      <x:c r="F9" t="s">
        <x:v>82</x:v>
      </x:c>
      <x:c r="G9" s="6">
        <x:v>200.681970484664</x:v>
      </x:c>
      <x:c r="H9" t="s">
        <x:v>83</x:v>
      </x:c>
      <x:c r="I9" s="6">
        <x:v>29.0712554041588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20.969</x:v>
      </x:c>
      <x:c r="R9" s="8">
        <x:v>123369.160313419</x:v>
      </x:c>
      <x:c r="S9" s="12">
        <x:v>266039.672600444</x:v>
      </x:c>
      <x:c r="T9" s="12">
        <x:v>26.25</x:v>
      </x:c>
      <x:c r="U9" s="12">
        <x:v>74</x:v>
      </x:c>
      <x:c r="V9" s="12">
        <x:f>NA()</x:f>
      </x:c>
    </x:row>
    <x:row r="10">
      <x:c r="A10">
        <x:v>120286</x:v>
      </x:c>
      <x:c r="B10" s="1">
        <x:v>44319.4632582523</x:v>
      </x:c>
      <x:c r="C10" s="6">
        <x:v>2.67373572</x:v>
      </x:c>
      <x:c r="D10" s="14" t="s">
        <x:v>77</x:v>
      </x:c>
      <x:c r="E10" s="15">
        <x:v>44243.5109240741</x:v>
      </x:c>
      <x:c r="F10" t="s">
        <x:v>82</x:v>
      </x:c>
      <x:c r="G10" s="6">
        <x:v>200.394975998845</x:v>
      </x:c>
      <x:c r="H10" t="s">
        <x:v>83</x:v>
      </x:c>
      <x:c r="I10" s="6">
        <x:v>29.0895878157257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20.979</x:v>
      </x:c>
      <x:c r="R10" s="8">
        <x:v>123433.100096335</x:v>
      </x:c>
      <x:c r="S10" s="12">
        <x:v>266033.810586398</x:v>
      </x:c>
      <x:c r="T10" s="12">
        <x:v>26.25</x:v>
      </x:c>
      <x:c r="U10" s="12">
        <x:v>74</x:v>
      </x:c>
      <x:c r="V10" s="12">
        <x:f>NA()</x:f>
      </x:c>
    </x:row>
    <x:row r="11">
      <x:c r="A11">
        <x:v>120296</x:v>
      </x:c>
      <x:c r="B11" s="1">
        <x:v>44319.4634900463</x:v>
      </x:c>
      <x:c r="C11" s="6">
        <x:v>3.00749558166667</x:v>
      </x:c>
      <x:c r="D11" s="14" t="s">
        <x:v>77</x:v>
      </x:c>
      <x:c r="E11" s="15">
        <x:v>44243.5109240741</x:v>
      </x:c>
      <x:c r="F11" t="s">
        <x:v>82</x:v>
      </x:c>
      <x:c r="G11" s="6">
        <x:v>199.599400488367</x:v>
      </x:c>
      <x:c r="H11" t="s">
        <x:v>83</x:v>
      </x:c>
      <x:c r="I11" s="6">
        <x:v>29.1995843889817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20.987</x:v>
      </x:c>
      <x:c r="R11" s="8">
        <x:v>123509.296918634</x:v>
      </x:c>
      <x:c r="S11" s="12">
        <x:v>266017.196076567</x:v>
      </x:c>
      <x:c r="T11" s="12">
        <x:v>26.25</x:v>
      </x:c>
      <x:c r="U11" s="12">
        <x:v>74</x:v>
      </x:c>
      <x:c r="V11" s="12">
        <x:f>NA()</x:f>
      </x:c>
    </x:row>
    <x:row r="12">
      <x:c r="A12">
        <x:v>120306</x:v>
      </x:c>
      <x:c r="B12" s="1">
        <x:v>44319.4637210995</x:v>
      </x:c>
      <x:c r="C12" s="6">
        <x:v>3.34023685833333</x:v>
      </x:c>
      <x:c r="D12" s="14" t="s">
        <x:v>77</x:v>
      </x:c>
      <x:c r="E12" s="15">
        <x:v>44243.5109240741</x:v>
      </x:c>
      <x:c r="F12" t="s">
        <x:v>82</x:v>
      </x:c>
      <x:c r="G12" s="6">
        <x:v>199.680678648177</x:v>
      </x:c>
      <x:c r="H12" t="s">
        <x:v>83</x:v>
      </x:c>
      <x:c r="I12" s="6">
        <x:v>29.1262529394025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21.007</x:v>
      </x:c>
      <x:c r="R12" s="8">
        <x:v>123625.857259359</x:v>
      </x:c>
      <x:c r="S12" s="12">
        <x:v>266009.158571063</x:v>
      </x:c>
      <x:c r="T12" s="12">
        <x:v>26.25</x:v>
      </x:c>
      <x:c r="U12" s="12">
        <x:v>74</x:v>
      </x:c>
      <x:c r="V12" s="12">
        <x:f>NA()</x:f>
      </x:c>
    </x:row>
    <x:row r="13">
      <x:c r="A13">
        <x:v>120316</x:v>
      </x:c>
      <x:c r="B13" s="1">
        <x:v>44319.4639528588</x:v>
      </x:c>
      <x:c r="C13" s="6">
        <x:v>3.67392190333333</x:v>
      </x:c>
      <x:c r="D13" s="14" t="s">
        <x:v>77</x:v>
      </x:c>
      <x:c r="E13" s="15">
        <x:v>44243.5109240741</x:v>
      </x:c>
      <x:c r="F13" t="s">
        <x:v>82</x:v>
      </x:c>
      <x:c r="G13" s="6">
        <x:v>199.719532024196</x:v>
      </x:c>
      <x:c r="H13" t="s">
        <x:v>83</x:v>
      </x:c>
      <x:c r="I13" s="6">
        <x:v>29.1018094790925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21.013</x:v>
      </x:c>
      <x:c r="R13" s="8">
        <x:v>123681.327729572</x:v>
      </x:c>
      <x:c r="S13" s="12">
        <x:v>266016.572858661</x:v>
      </x:c>
      <x:c r="T13" s="12">
        <x:v>26.25</x:v>
      </x:c>
      <x:c r="U13" s="12">
        <x:v>74</x:v>
      </x:c>
      <x:c r="V13" s="12">
        <x:f>NA()</x:f>
      </x:c>
    </x:row>
    <x:row r="14">
      <x:c r="A14">
        <x:v>120326</x:v>
      </x:c>
      <x:c r="B14" s="1">
        <x:v>44319.4641846065</x:v>
      </x:c>
      <x:c r="C14" s="6">
        <x:v>4.00765767833333</x:v>
      </x:c>
      <x:c r="D14" s="14" t="s">
        <x:v>77</x:v>
      </x:c>
      <x:c r="E14" s="15">
        <x:v>44243.5109240741</x:v>
      </x:c>
      <x:c r="F14" t="s">
        <x:v>82</x:v>
      </x:c>
      <x:c r="G14" s="6">
        <x:v>199.178924529119</x:v>
      </x:c>
      <x:c r="H14" t="s">
        <x:v>83</x:v>
      </x:c>
      <x:c r="I14" s="6">
        <x:v>29.175140394344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21.019</x:v>
      </x:c>
      <x:c r="R14" s="8">
        <x:v>123716.498882954</x:v>
      </x:c>
      <x:c r="S14" s="12">
        <x:v>266006.089165032</x:v>
      </x:c>
      <x:c r="T14" s="12">
        <x:v>26.25</x:v>
      </x:c>
      <x:c r="U14" s="12">
        <x:v>74</x:v>
      </x:c>
      <x:c r="V14" s="12">
        <x:f>NA()</x:f>
      </x:c>
    </x:row>
    <x:row r="15">
      <x:c r="A15">
        <x:v>120336</x:v>
      </x:c>
      <x:c r="B15" s="1">
        <x:v>44319.4644157407</x:v>
      </x:c>
      <x:c r="C15" s="6">
        <x:v>4.34048805</x:v>
      </x:c>
      <x:c r="D15" s="14" t="s">
        <x:v>77</x:v>
      </x:c>
      <x:c r="E15" s="15">
        <x:v>44243.5109240741</x:v>
      </x:c>
      <x:c r="F15" t="s">
        <x:v>82</x:v>
      </x:c>
      <x:c r="G15" s="6">
        <x:v>199.177124712575</x:v>
      </x:c>
      <x:c r="H15" t="s">
        <x:v>83</x:v>
      </x:c>
      <x:c r="I15" s="6">
        <x:v>29.1873623693982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21.015</x:v>
      </x:c>
      <x:c r="R15" s="8">
        <x:v>123716.955034697</x:v>
      </x:c>
      <x:c r="S15" s="12">
        <x:v>265988.690053847</x:v>
      </x:c>
      <x:c r="T15" s="12">
        <x:v>26.25</x:v>
      </x:c>
      <x:c r="U15" s="12">
        <x:v>74</x:v>
      </x:c>
      <x:c r="V15" s="12">
        <x:f>NA()</x:f>
      </x:c>
    </x:row>
    <x:row r="16">
      <x:c r="A16">
        <x:v>120346</x:v>
      </x:c>
      <x:c r="B16" s="1">
        <x:v>44319.4646470255</x:v>
      </x:c>
      <x:c r="C16" s="6">
        <x:v>4.67355519666667</x:v>
      </x:c>
      <x:c r="D16" s="14" t="s">
        <x:v>77</x:v>
      </x:c>
      <x:c r="E16" s="15">
        <x:v>44243.5109240741</x:v>
      </x:c>
      <x:c r="F16" t="s">
        <x:v>82</x:v>
      </x:c>
      <x:c r="G16" s="6">
        <x:v>198.83397050496</x:v>
      </x:c>
      <x:c r="H16" t="s">
        <x:v>83</x:v>
      </x:c>
      <x:c r="I16" s="6">
        <x:v>29.2423618081953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21.016</x:v>
      </x:c>
      <x:c r="R16" s="8">
        <x:v>123735.75648993</x:v>
      </x:c>
      <x:c r="S16" s="12">
        <x:v>265977.473250451</x:v>
      </x:c>
      <x:c r="T16" s="12">
        <x:v>26.25</x:v>
      </x:c>
      <x:c r="U16" s="12">
        <x:v>74</x:v>
      </x:c>
      <x:c r="V16" s="12">
        <x:f>NA()</x:f>
      </x:c>
    </x:row>
    <x:row r="17">
      <x:c r="A17">
        <x:v>120356</x:v>
      </x:c>
      <x:c r="B17" s="1">
        <x:v>44319.4648788194</x:v>
      </x:c>
      <x:c r="C17" s="6">
        <x:v>5.007314985</x:v>
      </x:c>
      <x:c r="D17" s="14" t="s">
        <x:v>77</x:v>
      </x:c>
      <x:c r="E17" s="15">
        <x:v>44243.5109240741</x:v>
      </x:c>
      <x:c r="F17" t="s">
        <x:v>82</x:v>
      </x:c>
      <x:c r="G17" s="6">
        <x:v>198.603295558907</x:v>
      </x:c>
      <x:c r="H17" t="s">
        <x:v>83</x:v>
      </x:c>
      <x:c r="I17" s="6">
        <x:v>29.2545840281641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21.025</x:v>
      </x:c>
      <x:c r="R17" s="8">
        <x:v>123778.829218397</x:v>
      </x:c>
      <x:c r="S17" s="12">
        <x:v>265971.513021272</x:v>
      </x:c>
      <x:c r="T17" s="12">
        <x:v>26.25</x:v>
      </x:c>
      <x:c r="U17" s="12">
        <x:v>74</x:v>
      </x:c>
      <x:c r="V17" s="12">
        <x:f>NA()</x:f>
      </x:c>
    </x:row>
    <x:row r="18">
      <x:c r="A18">
        <x:v>120366</x:v>
      </x:c>
      <x:c r="B18" s="1">
        <x:v>44319.4651100347</x:v>
      </x:c>
      <x:c r="C18" s="6">
        <x:v>5.34025079</x:v>
      </x:c>
      <x:c r="D18" s="14" t="s">
        <x:v>77</x:v>
      </x:c>
      <x:c r="E18" s="15">
        <x:v>44243.5109240741</x:v>
      </x:c>
      <x:c r="F18" t="s">
        <x:v>82</x:v>
      </x:c>
      <x:c r="G18" s="6">
        <x:v>198.403301074125</x:v>
      </x:c>
      <x:c r="H18" t="s">
        <x:v>83</x:v>
      </x:c>
      <x:c r="I18" s="6">
        <x:v>29.2973621487436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21.022</x:v>
      </x:c>
      <x:c r="R18" s="8">
        <x:v>123765.992937938</x:v>
      </x:c>
      <x:c r="S18" s="12">
        <x:v>265961.002113555</x:v>
      </x:c>
      <x:c r="T18" s="12">
        <x:v>26.25</x:v>
      </x:c>
      <x:c r="U18" s="12">
        <x:v>74</x:v>
      </x:c>
      <x:c r="V18" s="12">
        <x:f>NA()</x:f>
      </x:c>
    </x:row>
    <x:row r="19">
      <x:c r="A19">
        <x:v>120376</x:v>
      </x:c>
      <x:c r="B19" s="1">
        <x:v>44319.4653418634</x:v>
      </x:c>
      <x:c r="C19" s="6">
        <x:v>5.67413182333333</x:v>
      </x:c>
      <x:c r="D19" s="14" t="s">
        <x:v>77</x:v>
      </x:c>
      <x:c r="E19" s="15">
        <x:v>44243.5109240741</x:v>
      </x:c>
      <x:c r="F19" t="s">
        <x:v>82</x:v>
      </x:c>
      <x:c r="G19" s="6">
        <x:v>197.919789198198</x:v>
      </x:c>
      <x:c r="H19" t="s">
        <x:v>83</x:v>
      </x:c>
      <x:c r="I19" s="6">
        <x:v>29.3584746959068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21.029</x:v>
      </x:c>
      <x:c r="R19" s="8">
        <x:v>123804.916922405</x:v>
      </x:c>
      <x:c r="S19" s="12">
        <x:v>265939.33451511</x:v>
      </x:c>
      <x:c r="T19" s="12">
        <x:v>26.25</x:v>
      </x:c>
      <x:c r="U19" s="12">
        <x:v>74</x:v>
      </x:c>
      <x:c r="V19" s="12">
        <x:f>NA()</x:f>
      </x:c>
    </x:row>
    <x:row r="20">
      <x:c r="A20">
        <x:v>120386</x:v>
      </x:c>
      <x:c r="B20" s="1">
        <x:v>44319.4655731481</x:v>
      </x:c>
      <x:c r="C20" s="6">
        <x:v>6.00716346666667</x:v>
      </x:c>
      <x:c r="D20" s="14" t="s">
        <x:v>77</x:v>
      </x:c>
      <x:c r="E20" s="15">
        <x:v>44243.5109240741</x:v>
      </x:c>
      <x:c r="F20" t="s">
        <x:v>82</x:v>
      </x:c>
      <x:c r="G20" s="6">
        <x:v>198.185824627965</x:v>
      </x:c>
      <x:c r="H20" t="s">
        <x:v>83</x:v>
      </x:c>
      <x:c r="I20" s="6">
        <x:v>29.3401408148552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21.02</x:v>
      </x:c>
      <x:c r="R20" s="8">
        <x:v>123773.798782603</x:v>
      </x:c>
      <x:c r="S20" s="12">
        <x:v>265929.691841393</x:v>
      </x:c>
      <x:c r="T20" s="12">
        <x:v>26.25</x:v>
      </x:c>
      <x:c r="U20" s="12">
        <x:v>74</x:v>
      </x:c>
      <x:c r="V20" s="12">
        <x:f>NA()</x:f>
      </x:c>
    </x:row>
    <x:row r="21">
      <x:c r="A21">
        <x:v>120396</x:v>
      </x:c>
      <x:c r="B21" s="1">
        <x:v>44319.4658044792</x:v>
      </x:c>
      <x:c r="C21" s="6">
        <x:v>6.34026961833333</x:v>
      </x:c>
      <x:c r="D21" s="14" t="s">
        <x:v>77</x:v>
      </x:c>
      <x:c r="E21" s="15">
        <x:v>44243.5109240741</x:v>
      </x:c>
      <x:c r="F21" t="s">
        <x:v>82</x:v>
      </x:c>
      <x:c r="G21" s="6">
        <x:v>198.206274430534</x:v>
      </x:c>
      <x:c r="H21" t="s">
        <x:v>83</x:v>
      </x:c>
      <x:c r="I21" s="6">
        <x:v>29.3218070340063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21.025</x:v>
      </x:c>
      <x:c r="R21" s="8">
        <x:v>123813.094851753</x:v>
      </x:c>
      <x:c r="S21" s="12">
        <x:v>265920.895024111</x:v>
      </x:c>
      <x:c r="T21" s="12">
        <x:v>26.25</x:v>
      </x:c>
      <x:c r="U21" s="12">
        <x:v>74</x:v>
      </x:c>
      <x:c r="V21" s="12">
        <x:f>NA()</x:f>
      </x:c>
    </x:row>
    <x:row r="22">
      <x:c r="A22">
        <x:v>120406</x:v>
      </x:c>
      <x:c r="B22" s="1">
        <x:v>44319.4660362268</x:v>
      </x:c>
      <x:c r="C22" s="6">
        <x:v>6.67399279166667</x:v>
      </x:c>
      <x:c r="D22" s="14" t="s">
        <x:v>77</x:v>
      </x:c>
      <x:c r="E22" s="15">
        <x:v>44243.5109240741</x:v>
      </x:c>
      <x:c r="F22" t="s">
        <x:v>82</x:v>
      </x:c>
      <x:c r="G22" s="6">
        <x:v>198.136074167636</x:v>
      </x:c>
      <x:c r="H22" t="s">
        <x:v>83</x:v>
      </x:c>
      <x:c r="I22" s="6">
        <x:v>29.3218070340063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21.029</x:v>
      </x:c>
      <x:c r="R22" s="8">
        <x:v>123836.836216953</x:v>
      </x:c>
      <x:c r="S22" s="12">
        <x:v>265912.958252889</x:v>
      </x:c>
      <x:c r="T22" s="12">
        <x:v>26.25</x:v>
      </x:c>
      <x:c r="U22" s="12">
        <x:v>74</x:v>
      </x:c>
      <x:c r="V22" s="12">
        <x:f>NA()</x:f>
      </x:c>
    </x:row>
    <x:row r="23">
      <x:c r="A23">
        <x:v>120416</x:v>
      </x:c>
      <x:c r="B23" s="1">
        <x:v>44319.4662677431</x:v>
      </x:c>
      <x:c r="C23" s="6">
        <x:v>7.00736876333333</x:v>
      </x:c>
      <x:c r="D23" s="14" t="s">
        <x:v>77</x:v>
      </x:c>
      <x:c r="E23" s="15">
        <x:v>44243.5109240741</x:v>
      </x:c>
      <x:c r="F23" t="s">
        <x:v>82</x:v>
      </x:c>
      <x:c r="G23" s="6">
        <x:v>197.81564934744</x:v>
      </x:c>
      <x:c r="H23" t="s">
        <x:v>83</x:v>
      </x:c>
      <x:c r="I23" s="6">
        <x:v>29.3523633910891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21.037</x:v>
      </x:c>
      <x:c r="R23" s="8">
        <x:v>123886.33455355</x:v>
      </x:c>
      <x:c r="S23" s="12">
        <x:v>265916.315676413</x:v>
      </x:c>
      <x:c r="T23" s="12">
        <x:v>26.25</x:v>
      </x:c>
      <x:c r="U23" s="12">
        <x:v>74</x:v>
      </x:c>
      <x:c r="V23" s="12">
        <x:f>NA()</x:f>
      </x:c>
    </x:row>
    <x:row r="24">
      <x:c r="A24">
        <x:v>120426</x:v>
      </x:c>
      <x:c r="B24" s="1">
        <x:v>44319.4664989236</x:v>
      </x:c>
      <x:c r="C24" s="6">
        <x:v>7.34025716666667</x:v>
      </x:c>
      <x:c r="D24" s="14" t="s">
        <x:v>77</x:v>
      </x:c>
      <x:c r="E24" s="15">
        <x:v>44243.5109240741</x:v>
      </x:c>
      <x:c r="F24" t="s">
        <x:v>82</x:v>
      </x:c>
      <x:c r="G24" s="6">
        <x:v>197.385779873573</x:v>
      </x:c>
      <x:c r="H24" t="s">
        <x:v>83</x:v>
      </x:c>
      <x:c r="I24" s="6">
        <x:v>29.4134769403004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21.041</x:v>
      </x:c>
      <x:c r="R24" s="8">
        <x:v>123928.192622655</x:v>
      </x:c>
      <x:c r="S24" s="12">
        <x:v>265905.33177205</x:v>
      </x:c>
      <x:c r="T24" s="12">
        <x:v>26.25</x:v>
      </x:c>
      <x:c r="U24" s="12">
        <x:v>74</x:v>
      </x:c>
      <x:c r="V24" s="12">
        <x:f>NA()</x:f>
      </x:c>
    </x:row>
    <x:row r="25">
      <x:c r="A25">
        <x:v>120436</x:v>
      </x:c>
      <x:c r="B25" s="1">
        <x:v>44319.4667305903</x:v>
      </x:c>
      <x:c r="C25" s="6">
        <x:v>7.67388718666667</x:v>
      </x:c>
      <x:c r="D25" s="14" t="s">
        <x:v>77</x:v>
      </x:c>
      <x:c r="E25" s="15">
        <x:v>44243.5109240741</x:v>
      </x:c>
      <x:c r="F25" t="s">
        <x:v>82</x:v>
      </x:c>
      <x:c r="G25" s="6">
        <x:v>197.548157230734</x:v>
      </x:c>
      <x:c r="H25" t="s">
        <x:v>83</x:v>
      </x:c>
      <x:c r="I25" s="6">
        <x:v>29.3829200265177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21.042</x:v>
      </x:c>
      <x:c r="R25" s="8">
        <x:v>123929.002533105</x:v>
      </x:c>
      <x:c r="S25" s="12">
        <x:v>265886.680555084</x:v>
      </x:c>
      <x:c r="T25" s="12">
        <x:v>26.25</x:v>
      </x:c>
      <x:c r="U25" s="12">
        <x:v>74</x:v>
      </x:c>
      <x:c r="V25" s="12">
        <x:f>NA()</x:f>
      </x:c>
    </x:row>
    <x:row r="26">
      <x:c r="A26">
        <x:v>120446</x:v>
      </x:c>
      <x:c r="B26" s="1">
        <x:v>44319.4669623843</x:v>
      </x:c>
      <x:c r="C26" s="6">
        <x:v>8.00768462166667</x:v>
      </x:c>
      <x:c r="D26" s="14" t="s">
        <x:v>77</x:v>
      </x:c>
      <x:c r="E26" s="15">
        <x:v>44243.5109240741</x:v>
      </x:c>
      <x:c r="F26" t="s">
        <x:v>82</x:v>
      </x:c>
      <x:c r="G26" s="6">
        <x:v>197.277905234867</x:v>
      </x:c>
      <x:c r="H26" t="s">
        <x:v>83</x:v>
      </x:c>
      <x:c r="I26" s="6">
        <x:v>29.4318112221827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21.041</x:v>
      </x:c>
      <x:c r="R26" s="8">
        <x:v>123923.262452958</x:v>
      </x:c>
      <x:c r="S26" s="12">
        <x:v>265886.585343276</x:v>
      </x:c>
      <x:c r="T26" s="12">
        <x:v>26.25</x:v>
      </x:c>
      <x:c r="U26" s="12">
        <x:v>74</x:v>
      </x:c>
      <x:c r="V26" s="12">
        <x:f>NA()</x:f>
      </x:c>
    </x:row>
    <x:row r="27">
      <x:c r="A27">
        <x:v>120456</x:v>
      </x:c>
      <x:c r="B27" s="1">
        <x:v>44319.4671935995</x:v>
      </x:c>
      <x:c r="C27" s="6">
        <x:v>8.34063626</x:v>
      </x:c>
      <x:c r="D27" s="14" t="s">
        <x:v>77</x:v>
      </x:c>
      <x:c r="E27" s="15">
        <x:v>44243.5109240741</x:v>
      </x:c>
      <x:c r="F27" t="s">
        <x:v>82</x:v>
      </x:c>
      <x:c r="G27" s="6">
        <x:v>197.171093971031</x:v>
      </x:c>
      <x:c r="H27" t="s">
        <x:v>83</x:v>
      </x:c>
      <x:c r="I27" s="6">
        <x:v>29.4440341324439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21.043</x:v>
      </x:c>
      <x:c r="R27" s="8">
        <x:v>123928.718367731</x:v>
      </x:c>
      <x:c r="S27" s="12">
        <x:v>265886.483275101</x:v>
      </x:c>
      <x:c r="T27" s="12">
        <x:v>26.25</x:v>
      </x:c>
      <x:c r="U27" s="12">
        <x:v>74</x:v>
      </x:c>
      <x:c r="V27" s="12">
        <x:f>NA()</x:f>
      </x:c>
    </x:row>
    <x:row r="28">
      <x:c r="A28">
        <x:v>120466</x:v>
      </x:c>
      <x:c r="B28" s="1">
        <x:v>44319.4674248495</x:v>
      </x:c>
      <x:c r="C28" s="6">
        <x:v>8.67361049</x:v>
      </x:c>
      <x:c r="D28" s="14" t="s">
        <x:v>77</x:v>
      </x:c>
      <x:c r="E28" s="15">
        <x:v>44243.5109240741</x:v>
      </x:c>
      <x:c r="F28" t="s">
        <x:v>82</x:v>
      </x:c>
      <x:c r="G28" s="6">
        <x:v>197.139276108164</x:v>
      </x:c>
      <x:c r="H28" t="s">
        <x:v>83</x:v>
      </x:c>
      <x:c r="I28" s="6">
        <x:v>29.4256997837542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21.051</x:v>
      </x:c>
      <x:c r="R28" s="8">
        <x:v>123967.715374001</x:v>
      </x:c>
      <x:c r="S28" s="12">
        <x:v>265870.988297242</x:v>
      </x:c>
      <x:c r="T28" s="12">
        <x:v>26.25</x:v>
      </x:c>
      <x:c r="U28" s="12">
        <x:v>74</x:v>
      </x:c>
      <x:c r="V28" s="12">
        <x:f>NA()</x:f>
      </x:c>
    </x:row>
    <x:row r="29">
      <x:c r="A29">
        <x:v>120476</x:v>
      </x:c>
      <x:c r="B29" s="1">
        <x:v>44319.4676565162</x:v>
      </x:c>
      <x:c r="C29" s="6">
        <x:v>9.00724238</x:v>
      </x:c>
      <x:c r="D29" s="14" t="s">
        <x:v>77</x:v>
      </x:c>
      <x:c r="E29" s="15">
        <x:v>44243.5109240741</x:v>
      </x:c>
      <x:c r="F29" t="s">
        <x:v>82</x:v>
      </x:c>
      <x:c r="G29" s="6">
        <x:v>196.889984737858</x:v>
      </x:c>
      <x:c r="H29" t="s">
        <x:v>83</x:v>
      </x:c>
      <x:c r="I29" s="6">
        <x:v>29.456257087244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21.055</x:v>
      </x:c>
      <x:c r="R29" s="8">
        <x:v>123997.893058711</x:v>
      </x:c>
      <x:c r="S29" s="12">
        <x:v>265856.271250407</x:v>
      </x:c>
      <x:c r="T29" s="12">
        <x:v>26.25</x:v>
      </x:c>
      <x:c r="U29" s="12">
        <x:v>74</x:v>
      </x:c>
      <x:c r="V29" s="12">
        <x:f>NA()</x:f>
      </x:c>
    </x:row>
    <x:row r="30">
      <x:c r="A30">
        <x:v>120486</x:v>
      </x:c>
      <x:c r="B30" s="1">
        <x:v>44319.4678878819</x:v>
      </x:c>
      <x:c r="C30" s="6">
        <x:v>9.34036292333333</x:v>
      </x:c>
      <x:c r="D30" s="14" t="s">
        <x:v>77</x:v>
      </x:c>
      <x:c r="E30" s="15">
        <x:v>44243.5109240741</x:v>
      </x:c>
      <x:c r="F30" t="s">
        <x:v>82</x:v>
      </x:c>
      <x:c r="G30" s="6">
        <x:v>196.510631217002</x:v>
      </x:c>
      <x:c r="H30" t="s">
        <x:v>83</x:v>
      </x:c>
      <x:c r="I30" s="6">
        <x:v>29.535707379117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21.05</x:v>
      </x:c>
      <x:c r="R30" s="8">
        <x:v>123999.079628772</x:v>
      </x:c>
      <x:c r="S30" s="12">
        <x:v>265832.98191354</x:v>
      </x:c>
      <x:c r="T30" s="12">
        <x:v>26.25</x:v>
      </x:c>
      <x:c r="U30" s="12">
        <x:v>74</x:v>
      </x:c>
      <x:c r="V30" s="12">
        <x:f>NA()</x:f>
      </x:c>
    </x:row>
    <x:row r="31">
      <x:c r="A31">
        <x:v>120496</x:v>
      </x:c>
      <x:c r="B31" s="1">
        <x:v>44319.4681195949</x:v>
      </x:c>
      <x:c r="C31" s="6">
        <x:v>9.67403697166667</x:v>
      </x:c>
      <x:c r="D31" s="14" t="s">
        <x:v>77</x:v>
      </x:c>
      <x:c r="E31" s="15">
        <x:v>44243.5109240741</x:v>
      </x:c>
      <x:c r="F31" t="s">
        <x:v>82</x:v>
      </x:c>
      <x:c r="G31" s="6">
        <x:v>196.884753635599</x:v>
      </x:c>
      <x:c r="H31" t="s">
        <x:v>83</x:v>
      </x:c>
      <x:c r="I31" s="6">
        <x:v>29.4868146691056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21.045</x:v>
      </x:c>
      <x:c r="R31" s="8">
        <x:v>123991.49330532</x:v>
      </x:c>
      <x:c r="S31" s="12">
        <x:v>265841.245320826</x:v>
      </x:c>
      <x:c r="T31" s="12">
        <x:v>26.25</x:v>
      </x:c>
      <x:c r="U31" s="12">
        <x:v>74</x:v>
      </x:c>
      <x:c r="V31" s="12">
        <x:f>NA()</x:f>
      </x:c>
    </x:row>
    <x:row r="32">
      <x:c r="A32">
        <x:v>120506</x:v>
      </x:c>
      <x:c r="B32" s="1">
        <x:v>44319.4683508449</x:v>
      </x:c>
      <x:c r="C32" s="6">
        <x:v>10.007032655</x:v>
      </x:c>
      <x:c r="D32" s="14" t="s">
        <x:v>77</x:v>
      </x:c>
      <x:c r="E32" s="15">
        <x:v>44243.5109240741</x:v>
      </x:c>
      <x:c r="F32" t="s">
        <x:v>82</x:v>
      </x:c>
      <x:c r="G32" s="6">
        <x:v>196.582359663054</x:v>
      </x:c>
      <x:c r="H32" t="s">
        <x:v>83</x:v>
      </x:c>
      <x:c r="I32" s="6">
        <x:v>29.5234841348015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21.05</x:v>
      </x:c>
      <x:c r="R32" s="8">
        <x:v>123998.662232353</x:v>
      </x:c>
      <x:c r="S32" s="12">
        <x:v>265835.203523292</x:v>
      </x:c>
      <x:c r="T32" s="12">
        <x:v>26.25</x:v>
      </x:c>
      <x:c r="U32" s="12">
        <x:v>74</x:v>
      </x:c>
      <x:c r="V32" s="12">
        <x:f>NA()</x:f>
      </x:c>
    </x:row>
    <x:row r="33">
      <x:c r="A33">
        <x:v>120516</x:v>
      </x:c>
      <x:c r="B33" s="1">
        <x:v>44319.4685826042</x:v>
      </x:c>
      <x:c r="C33" s="6">
        <x:v>10.340764695</x:v>
      </x:c>
      <x:c r="D33" s="14" t="s">
        <x:v>77</x:v>
      </x:c>
      <x:c r="E33" s="15">
        <x:v>44243.5109240741</x:v>
      </x:c>
      <x:c r="F33" t="s">
        <x:v>82</x:v>
      </x:c>
      <x:c r="G33" s="6">
        <x:v>196.438917637145</x:v>
      </x:c>
      <x:c r="H33" t="s">
        <x:v>83</x:v>
      </x:c>
      <x:c r="I33" s="6">
        <x:v>29.5479306679754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21.05</x:v>
      </x:c>
      <x:c r="R33" s="8">
        <x:v>124018.455916388</x:v>
      </x:c>
      <x:c r="S33" s="12">
        <x:v>265819.073129379</x:v>
      </x:c>
      <x:c r="T33" s="12">
        <x:v>26.25</x:v>
      </x:c>
      <x:c r="U33" s="12">
        <x:v>74</x:v>
      </x:c>
      <x:c r="V33" s="12">
        <x:f>NA()</x:f>
      </x:c>
    </x:row>
    <x:row r="34">
      <x:c r="A34">
        <x:v>120526</x:v>
      </x:c>
      <x:c r="B34" s="1">
        <x:v>44319.4688138542</x:v>
      </x:c>
      <x:c r="C34" s="6">
        <x:v>10.6737505633333</x:v>
      </x:c>
      <x:c r="D34" s="14" t="s">
        <x:v>77</x:v>
      </x:c>
      <x:c r="E34" s="15">
        <x:v>44243.5109240741</x:v>
      </x:c>
      <x:c r="F34" t="s">
        <x:v>82</x:v>
      </x:c>
      <x:c r="G34" s="6">
        <x:v>196.262968087192</x:v>
      </x:c>
      <x:c r="H34" t="s">
        <x:v>83</x:v>
      </x:c>
      <x:c r="I34" s="6">
        <x:v>29.5601540013772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21.056</x:v>
      </x:c>
      <x:c r="R34" s="8">
        <x:v>124027.855656351</x:v>
      </x:c>
      <x:c r="S34" s="12">
        <x:v>265814.923078866</x:v>
      </x:c>
      <x:c r="T34" s="12">
        <x:v>26.25</x:v>
      </x:c>
      <x:c r="U34" s="12">
        <x:v>74</x:v>
      </x:c>
      <x:c r="V34" s="12">
        <x:f>NA()</x:f>
      </x:c>
    </x:row>
    <x:row r="35">
      <x:c r="A35">
        <x:v>120536</x:v>
      </x:c>
      <x:c r="B35" s="1">
        <x:v>44319.4690457176</x:v>
      </x:c>
      <x:c r="C35" s="6">
        <x:v>11.007664515</x:v>
      </x:c>
      <x:c r="D35" s="14" t="s">
        <x:v>77</x:v>
      </x:c>
      <x:c r="E35" s="15">
        <x:v>44243.5109240741</x:v>
      </x:c>
      <x:c r="F35" t="s">
        <x:v>82</x:v>
      </x:c>
      <x:c r="G35" s="6">
        <x:v>196.191321907284</x:v>
      </x:c>
      <x:c r="H35" t="s">
        <x:v>83</x:v>
      </x:c>
      <x:c r="I35" s="6">
        <x:v>29.5723773793216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21.056</x:v>
      </x:c>
      <x:c r="R35" s="8">
        <x:v>124057.052449055</x:v>
      </x:c>
      <x:c r="S35" s="12">
        <x:v>265809.910741345</x:v>
      </x:c>
      <x:c r="T35" s="12">
        <x:v>26.25</x:v>
      </x:c>
      <x:c r="U35" s="12">
        <x:v>74</x:v>
      </x:c>
      <x:c r="V35" s="12">
        <x:f>NA()</x:f>
      </x:c>
    </x:row>
    <x:row r="36">
      <x:c r="A36">
        <x:v>120546</x:v>
      </x:c>
      <x:c r="B36" s="1">
        <x:v>44319.4692768866</x:v>
      </x:c>
      <x:c r="C36" s="6">
        <x:v>11.3405399383333</x:v>
      </x:c>
      <x:c r="D36" s="14" t="s">
        <x:v>77</x:v>
      </x:c>
      <x:c r="E36" s="15">
        <x:v>44243.5109240741</x:v>
      </x:c>
      <x:c r="F36" t="s">
        <x:v>82</x:v>
      </x:c>
      <x:c r="G36" s="6">
        <x:v>196.099031736636</x:v>
      </x:c>
      <x:c r="H36" t="s">
        <x:v>83</x:v>
      </x:c>
      <x:c r="I36" s="6">
        <x:v>29.602936019066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21.051</x:v>
      </x:c>
      <x:c r="R36" s="8">
        <x:v>124023.001187666</x:v>
      </x:c>
      <x:c r="S36" s="12">
        <x:v>265798.768673044</x:v>
      </x:c>
      <x:c r="T36" s="12">
        <x:v>26.25</x:v>
      </x:c>
      <x:c r="U36" s="12">
        <x:v>74</x:v>
      </x:c>
      <x:c r="V36" s="12">
        <x:f>NA()</x:f>
      </x:c>
    </x:row>
    <x:row r="37">
      <x:c r="A37">
        <x:v>120556</x:v>
      </x:c>
      <x:c r="B37" s="1">
        <x:v>44319.4695085995</x:v>
      </x:c>
      <x:c r="C37" s="6">
        <x:v>11.6742287083333</x:v>
      </x:c>
      <x:c r="D37" s="14" t="s">
        <x:v>77</x:v>
      </x:c>
      <x:c r="E37" s="15">
        <x:v>44243.5109240741</x:v>
      </x:c>
      <x:c r="F37" t="s">
        <x:v>82</x:v>
      </x:c>
      <x:c r="G37" s="6">
        <x:v>196.24232790625</x:v>
      </x:c>
      <x:c r="H37" t="s">
        <x:v>83</x:v>
      </x:c>
      <x:c r="I37" s="6">
        <x:v>29.5784890849982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21.051</x:v>
      </x:c>
      <x:c r="R37" s="8">
        <x:v>124019.933212394</x:v>
      </x:c>
      <x:c r="S37" s="12">
        <x:v>265784.097512511</x:v>
      </x:c>
      <x:c r="T37" s="12">
        <x:v>26.25</x:v>
      </x:c>
      <x:c r="U37" s="12">
        <x:v>74</x:v>
      </x:c>
      <x:c r="V37" s="12">
        <x:f>NA()</x:f>
      </x:c>
    </x:row>
    <x:row r="38">
      <x:c r="A38">
        <x:v>120566</x:v>
      </x:c>
      <x:c r="B38" s="1">
        <x:v>44319.4697398495</x:v>
      </x:c>
      <x:c r="C38" s="6">
        <x:v>12.0072245033333</x:v>
      </x:c>
      <x:c r="D38" s="14" t="s">
        <x:v>77</x:v>
      </x:c>
      <x:c r="E38" s="15">
        <x:v>44243.5109240741</x:v>
      </x:c>
      <x:c r="F38" t="s">
        <x:v>82</x:v>
      </x:c>
      <x:c r="G38" s="6">
        <x:v>196.00561388767</x:v>
      </x:c>
      <x:c r="H38" t="s">
        <x:v>83</x:v>
      </x:c>
      <x:c r="I38" s="6">
        <x:v>29.6396067542578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21.044</x:v>
      </x:c>
      <x:c r="R38" s="8">
        <x:v>123983.841719409</x:v>
      </x:c>
      <x:c r="S38" s="12">
        <x:v>265782.516394919</x:v>
      </x:c>
      <x:c r="T38" s="12">
        <x:v>26.25</x:v>
      </x:c>
      <x:c r="U38" s="12">
        <x:v>74</x:v>
      </x:c>
      <x:c r="V38" s="12">
        <x:f>NA()</x:f>
      </x:c>
    </x:row>
    <x:row r="39">
      <x:c r="A39">
        <x:v>120576</x:v>
      </x:c>
      <x:c r="B39" s="1">
        <x:v>44319.4699716435</x:v>
      </x:c>
      <x:c r="C39" s="6">
        <x:v>12.34101452</x:v>
      </x:c>
      <x:c r="D39" s="14" t="s">
        <x:v>77</x:v>
      </x:c>
      <x:c r="E39" s="15">
        <x:v>44243.5109240741</x:v>
      </x:c>
      <x:c r="F39" t="s">
        <x:v>82</x:v>
      </x:c>
      <x:c r="G39" s="6">
        <x:v>196.09129012054</x:v>
      </x:c>
      <x:c r="H39" t="s">
        <x:v>83</x:v>
      </x:c>
      <x:c r="I39" s="6">
        <x:v>29.6457185824347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21.037</x:v>
      </x:c>
      <x:c r="R39" s="8">
        <x:v>123948.583681319</x:v>
      </x:c>
      <x:c r="S39" s="12">
        <x:v>265787.329723773</x:v>
      </x:c>
      <x:c r="T39" s="12">
        <x:v>26.25</x:v>
      </x:c>
      <x:c r="U39" s="12">
        <x:v>74</x:v>
      </x:c>
      <x:c r="V39" s="12">
        <x:f>NA()</x:f>
      </x:c>
    </x:row>
    <x:row r="40">
      <x:c r="A40">
        <x:v>120586</x:v>
      </x:c>
      <x:c r="B40" s="1">
        <x:v>44319.4702026968</x:v>
      </x:c>
      <x:c r="C40" s="6">
        <x:v>12.6737400433333</x:v>
      </x:c>
      <x:c r="D40" s="14" t="s">
        <x:v>77</x:v>
      </x:c>
      <x:c r="E40" s="15">
        <x:v>44243.5109240741</x:v>
      </x:c>
      <x:c r="F40" t="s">
        <x:v>82</x:v>
      </x:c>
      <x:c r="G40" s="6">
        <x:v>196.090180213502</x:v>
      </x:c>
      <x:c r="H40" t="s">
        <x:v>83</x:v>
      </x:c>
      <x:c r="I40" s="6">
        <x:v>29.6518304217484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21.035</x:v>
      </x:c>
      <x:c r="R40" s="8">
        <x:v>123960.197182969</x:v>
      </x:c>
      <x:c r="S40" s="12">
        <x:v>265773.654931589</x:v>
      </x:c>
      <x:c r="T40" s="12">
        <x:v>26.25</x:v>
      </x:c>
      <x:c r="U40" s="12">
        <x:v>74</x:v>
      </x:c>
      <x:c r="V40" s="12">
        <x:f>NA()</x:f>
      </x:c>
    </x:row>
    <x:row r="41">
      <x:c r="A41">
        <x:v>120596</x:v>
      </x:c>
      <x:c r="B41" s="1">
        <x:v>44319.4704345255</x:v>
      </x:c>
      <x:c r="C41" s="6">
        <x:v>13.0075461183333</x:v>
      </x:c>
      <x:c r="D41" s="14" t="s">
        <x:v>77</x:v>
      </x:c>
      <x:c r="E41" s="15">
        <x:v>44243.5109240741</x:v>
      </x:c>
      <x:c r="F41" t="s">
        <x:v>82</x:v>
      </x:c>
      <x:c r="G41" s="6">
        <x:v>195.827701529668</x:v>
      </x:c>
      <x:c r="H41" t="s">
        <x:v>83</x:v>
      </x:c>
      <x:c r="I41" s="6">
        <x:v>29.6640541337861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21.046</x:v>
      </x:c>
      <x:c r="R41" s="8">
        <x:v>123991.478066613</x:v>
      </x:c>
      <x:c r="S41" s="12">
        <x:v>265763.020183687</x:v>
      </x:c>
      <x:c r="T41" s="12">
        <x:v>26.25</x:v>
      </x:c>
      <x:c r="U41" s="12">
        <x:v>74</x:v>
      </x:c>
      <x:c r="V41" s="12">
        <x:f>NA()</x:f>
      </x:c>
    </x:row>
    <x:row r="42">
      <x:c r="A42">
        <x:v>120606</x:v>
      </x:c>
      <x:c r="B42" s="1">
        <x:v>44319.470665706</x:v>
      </x:c>
      <x:c r="C42" s="6">
        <x:v>13.3404651166667</x:v>
      </x:c>
      <x:c r="D42" s="14" t="s">
        <x:v>77</x:v>
      </x:c>
      <x:c r="E42" s="15">
        <x:v>44243.5109240741</x:v>
      </x:c>
      <x:c r="F42" t="s">
        <x:v>82</x:v>
      </x:c>
      <x:c r="G42" s="6">
        <x:v>195.753855490049</x:v>
      </x:c>
      <x:c r="H42" t="s">
        <x:v>83</x:v>
      </x:c>
      <x:c r="I42" s="6">
        <x:v>29.6885016915057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21.042</x:v>
      </x:c>
      <x:c r="R42" s="8">
        <x:v>123998.76281866</x:v>
      </x:c>
      <x:c r="S42" s="12">
        <x:v>265742.729764553</x:v>
      </x:c>
      <x:c r="T42" s="12">
        <x:v>26.25</x:v>
      </x:c>
      <x:c r="U42" s="12">
        <x:v>74</x:v>
      </x:c>
      <x:c r="V42" s="12">
        <x:f>NA()</x:f>
      </x:c>
    </x:row>
    <x:row r="43">
      <x:c r="A43">
        <x:v>120616</x:v>
      </x:c>
      <x:c r="B43" s="1">
        <x:v>44319.4708975347</x:v>
      </x:c>
      <x:c r="C43" s="6">
        <x:v>13.6742562366667</x:v>
      </x:c>
      <x:c r="D43" s="14" t="s">
        <x:v>77</x:v>
      </x:c>
      <x:c r="E43" s="15">
        <x:v>44243.5109240741</x:v>
      </x:c>
      <x:c r="F43" t="s">
        <x:v>82</x:v>
      </x:c>
      <x:c r="G43" s="6">
        <x:v>195.610709675752</x:v>
      </x:c>
      <x:c r="H43" t="s">
        <x:v>83</x:v>
      </x:c>
      <x:c r="I43" s="6">
        <x:v>29.7129494274191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21.042</x:v>
      </x:c>
      <x:c r="R43" s="8">
        <x:v>123987.535428403</x:v>
      </x:c>
      <x:c r="S43" s="12">
        <x:v>265735.778880853</x:v>
      </x:c>
      <x:c r="T43" s="12">
        <x:v>26.25</x:v>
      </x:c>
      <x:c r="U43" s="12">
        <x:v>74</x:v>
      </x:c>
      <x:c r="V43" s="12">
        <x:f>NA()</x:f>
      </x:c>
    </x:row>
    <x:row r="44">
      <x:c r="A44">
        <x:v>120626</x:v>
      </x:c>
      <x:c r="B44" s="1">
        <x:v>44319.4711287847</x:v>
      </x:c>
      <x:c r="C44" s="6">
        <x:v>14.0072703983333</x:v>
      </x:c>
      <x:c r="D44" s="14" t="s">
        <x:v>77</x:v>
      </x:c>
      <x:c r="E44" s="15">
        <x:v>44243.5109240741</x:v>
      </x:c>
      <x:c r="F44" t="s">
        <x:v>82</x:v>
      </x:c>
      <x:c r="G44" s="6">
        <x:v>195.522995669657</x:v>
      </x:c>
      <x:c r="H44" t="s">
        <x:v>83</x:v>
      </x:c>
      <x:c r="I44" s="6">
        <x:v>29.7190613892417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21.045</x:v>
      </x:c>
      <x:c r="R44" s="8">
        <x:v>123996.901554673</x:v>
      </x:c>
      <x:c r="S44" s="12">
        <x:v>265731.448601646</x:v>
      </x:c>
      <x:c r="T44" s="12">
        <x:v>26.25</x:v>
      </x:c>
      <x:c r="U44" s="12">
        <x:v>74</x:v>
      </x:c>
      <x:c r="V44" s="12">
        <x:f>NA()</x:f>
      </x:c>
    </x:row>
    <x:row r="45">
      <x:c r="A45">
        <x:v>120636</x:v>
      </x:c>
      <x:c r="B45" s="1">
        <x:v>44319.4713599884</x:v>
      </x:c>
      <x:c r="C45" s="6">
        <x:v>14.3402244616667</x:v>
      </x:c>
      <x:c r="D45" s="14" t="s">
        <x:v>77</x:v>
      </x:c>
      <x:c r="E45" s="15">
        <x:v>44243.5109240741</x:v>
      </x:c>
      <x:c r="F45" t="s">
        <x:v>82</x:v>
      </x:c>
      <x:c r="G45" s="6">
        <x:v>195.826576380067</x:v>
      </x:c>
      <x:c r="H45" t="s">
        <x:v>83</x:v>
      </x:c>
      <x:c r="I45" s="6">
        <x:v>29.67016600651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21.044</x:v>
      </x:c>
      <x:c r="R45" s="8">
        <x:v>124021.97197772</x:v>
      </x:c>
      <x:c r="S45" s="12">
        <x:v>265714.935064906</x:v>
      </x:c>
      <x:c r="T45" s="12">
        <x:v>26.25</x:v>
      </x:c>
      <x:c r="U45" s="12">
        <x:v>74</x:v>
      </x:c>
      <x:c r="V45" s="12">
        <x:f>NA()</x:f>
      </x:c>
    </x:row>
    <x:row r="46">
      <x:c r="A46">
        <x:v>120646</x:v>
      </x:c>
      <x:c r="B46" s="1">
        <x:v>44319.4715917477</x:v>
      </x:c>
      <x:c r="C46" s="6">
        <x:v>14.673922635</x:v>
      </x:c>
      <x:c r="D46" s="14" t="s">
        <x:v>77</x:v>
      </x:c>
      <x:c r="E46" s="15">
        <x:v>44243.5109240741</x:v>
      </x:c>
      <x:c r="F46" t="s">
        <x:v>82</x:v>
      </x:c>
      <x:c r="G46" s="6">
        <x:v>195.558763626024</x:v>
      </x:c>
      <x:c r="H46" t="s">
        <x:v>83</x:v>
      </x:c>
      <x:c r="I46" s="6">
        <x:v>29.7129494274191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21.045</x:v>
      </x:c>
      <x:c r="R46" s="8">
        <x:v>124024.99883228</x:v>
      </x:c>
      <x:c r="S46" s="12">
        <x:v>265701.269669699</x:v>
      </x:c>
      <x:c r="T46" s="12">
        <x:v>26.25</x:v>
      </x:c>
      <x:c r="U46" s="12">
        <x:v>74</x:v>
      </x:c>
      <x:c r="V46" s="12">
        <x:f>NA()</x:f>
      </x:c>
    </x:row>
    <x:row r="47">
      <x:c r="A47">
        <x:v>120656</x:v>
      </x:c>
      <x:c r="B47" s="1">
        <x:v>44319.4718234954</x:v>
      </x:c>
      <x:c r="C47" s="6">
        <x:v>15.0076588816667</x:v>
      </x:c>
      <x:c r="D47" s="14" t="s">
        <x:v>77</x:v>
      </x:c>
      <x:c r="E47" s="15">
        <x:v>44243.5109240741</x:v>
      </x:c>
      <x:c r="F47" t="s">
        <x:v>82</x:v>
      </x:c>
      <x:c r="G47" s="6">
        <x:v>195.793034399367</x:v>
      </x:c>
      <x:c r="H47" t="s">
        <x:v>83</x:v>
      </x:c>
      <x:c r="I47" s="6">
        <x:v>29.6640541337861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21.048</x:v>
      </x:c>
      <x:c r="R47" s="8">
        <x:v>124045.06168697</x:v>
      </x:c>
      <x:c r="S47" s="12">
        <x:v>265711.808518958</x:v>
      </x:c>
      <x:c r="T47" s="12">
        <x:v>26.25</x:v>
      </x:c>
      <x:c r="U47" s="12">
        <x:v>74</x:v>
      </x:c>
      <x:c r="V47" s="12">
        <x:f>NA()</x:f>
      </x:c>
    </x:row>
    <x:row r="48">
      <x:c r="A48">
        <x:v>120666</x:v>
      </x:c>
      <x:c r="B48" s="1">
        <x:v>44319.4720546296</x:v>
      </x:c>
      <x:c r="C48" s="6">
        <x:v>15.34048086</x:v>
      </x:c>
      <x:c r="D48" s="14" t="s">
        <x:v>77</x:v>
      </x:c>
      <x:c r="E48" s="15">
        <x:v>44243.5109240741</x:v>
      </x:c>
      <x:c r="F48" t="s">
        <x:v>82</x:v>
      </x:c>
      <x:c r="G48" s="6">
        <x:v>195.441072654812</x:v>
      </x:c>
      <x:c r="H48" t="s">
        <x:v>83</x:v>
      </x:c>
      <x:c r="I48" s="6">
        <x:v>29.6946136087781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21.058</x:v>
      </x:c>
      <x:c r="R48" s="8">
        <x:v>124061.055752284</x:v>
      </x:c>
      <x:c r="S48" s="12">
        <x:v>265707.65394409</x:v>
      </x:c>
      <x:c r="T48" s="12">
        <x:v>26.25</x:v>
      </x:c>
      <x:c r="U48" s="12">
        <x:v>74</x:v>
      </x:c>
      <x:c r="V48" s="12">
        <x:f>NA()</x:f>
      </x:c>
    </x:row>
    <x:row r="49">
      <x:c r="A49">
        <x:v>120676</x:v>
      </x:c>
      <x:c r="B49" s="1">
        <x:v>44319.4722864583</x:v>
      </x:c>
      <x:c r="C49" s="6">
        <x:v>15.67433615</x:v>
      </x:c>
      <x:c r="D49" s="14" t="s">
        <x:v>77</x:v>
      </x:c>
      <x:c r="E49" s="15">
        <x:v>44243.5109240741</x:v>
      </x:c>
      <x:c r="F49" t="s">
        <x:v>82</x:v>
      </x:c>
      <x:c r="G49" s="6">
        <x:v>195.439924570057</x:v>
      </x:c>
      <x:c r="H49" t="s">
        <x:v>83</x:v>
      </x:c>
      <x:c r="I49" s="6">
        <x:v>29.7007255371882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21.056</x:v>
      </x:c>
      <x:c r="R49" s="8">
        <x:v>124067.497105319</x:v>
      </x:c>
      <x:c r="S49" s="12">
        <x:v>265694.349891619</x:v>
      </x:c>
      <x:c r="T49" s="12">
        <x:v>26.25</x:v>
      </x:c>
      <x:c r="U49" s="12">
        <x:v>74</x:v>
      </x:c>
      <x:c r="V49" s="12">
        <x:f>NA()</x:f>
      </x:c>
    </x:row>
    <x:row r="50">
      <x:c r="A50">
        <x:v>120686</x:v>
      </x:c>
      <x:c r="B50" s="1">
        <x:v>44319.4725177083</x:v>
      </x:c>
      <x:c r="C50" s="6">
        <x:v>16.0073344116667</x:v>
      </x:c>
      <x:c r="D50" s="14" t="s">
        <x:v>77</x:v>
      </x:c>
      <x:c r="E50" s="15">
        <x:v>44243.5109240741</x:v>
      </x:c>
      <x:c r="F50" t="s">
        <x:v>82</x:v>
      </x:c>
      <x:c r="G50" s="6">
        <x:v>195.415713521769</x:v>
      </x:c>
      <x:c r="H50" t="s">
        <x:v>83</x:v>
      </x:c>
      <x:c r="I50" s="6">
        <x:v>29.7373973415329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21.045</x:v>
      </x:c>
      <x:c r="R50" s="8">
        <x:v>124003.649001423</x:v>
      </x:c>
      <x:c r="S50" s="12">
        <x:v>265690.153961328</x:v>
      </x:c>
      <x:c r="T50" s="12">
        <x:v>26.25</x:v>
      </x:c>
      <x:c r="U50" s="12">
        <x:v>74</x:v>
      </x:c>
      <x:c r="V50" s="12">
        <x:f>NA()</x:f>
      </x:c>
    </x:row>
    <x:row r="51">
      <x:c r="A51">
        <x:v>120696</x:v>
      </x:c>
      <x:c r="B51" s="1">
        <x:v>44319.4727489236</x:v>
      </x:c>
      <x:c r="C51" s="6">
        <x:v>16.3402617016667</x:v>
      </x:c>
      <x:c r="D51" s="14" t="s">
        <x:v>77</x:v>
      </x:c>
      <x:c r="E51" s="15">
        <x:v>44243.5109240741</x:v>
      </x:c>
      <x:c r="F51" t="s">
        <x:v>82</x:v>
      </x:c>
      <x:c r="G51" s="6">
        <x:v>195.185138632652</x:v>
      </x:c>
      <x:c r="H51" t="s">
        <x:v>83</x:v>
      </x:c>
      <x:c r="I51" s="6">
        <x:v>29.7679574847716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21.048</x:v>
      </x:c>
      <x:c r="R51" s="8">
        <x:v>124034.106452011</x:v>
      </x:c>
      <x:c r="S51" s="12">
        <x:v>265682.203286411</x:v>
      </x:c>
      <x:c r="T51" s="12">
        <x:v>26.25</x:v>
      </x:c>
      <x:c r="U51" s="12">
        <x:v>74</x:v>
      </x:c>
      <x:c r="V51" s="12">
        <x:f>NA()</x:f>
      </x:c>
    </x:row>
    <x:row r="52">
      <x:c r="A52">
        <x:v>120706</x:v>
      </x:c>
      <x:c r="B52" s="1">
        <x:v>44319.4729806366</x:v>
      </x:c>
      <x:c r="C52" s="6">
        <x:v>16.67394487</x:v>
      </x:c>
      <x:c r="D52" s="14" t="s">
        <x:v>77</x:v>
      </x:c>
      <x:c r="E52" s="15">
        <x:v>44243.5109240741</x:v>
      </x:c>
      <x:c r="F52" t="s">
        <x:v>82</x:v>
      </x:c>
      <x:c r="G52" s="6">
        <x:v>195.094061826496</x:v>
      </x:c>
      <x:c r="H52" t="s">
        <x:v>83</x:v>
      </x:c>
      <x:c r="I52" s="6">
        <x:v>29.7924057998462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21.045</x:v>
      </x:c>
      <x:c r="R52" s="8">
        <x:v>124017.173287084</x:v>
      </x:c>
      <x:c r="S52" s="12">
        <x:v>265668.40344089</x:v>
      </x:c>
      <x:c r="T52" s="12">
        <x:v>26.25</x:v>
      </x:c>
      <x:c r="U52" s="12">
        <x:v>74</x:v>
      </x:c>
      <x:c r="V52" s="12">
        <x:f>NA()</x:f>
      </x:c>
    </x:row>
    <x:row r="53">
      <x:c r="A53">
        <x:v>120716</x:v>
      </x:c>
      <x:c r="B53" s="1">
        <x:v>44319.4732120023</x:v>
      </x:c>
      <x:c r="C53" s="6">
        <x:v>17.00707891</x:v>
      </x:c>
      <x:c r="D53" s="14" t="s">
        <x:v>77</x:v>
      </x:c>
      <x:c r="E53" s="15">
        <x:v>44243.5109240741</x:v>
      </x:c>
      <x:c r="F53" t="s">
        <x:v>82</x:v>
      </x:c>
      <x:c r="G53" s="6">
        <x:v>195.164339907877</x:v>
      </x:c>
      <x:c r="H53" t="s">
        <x:v>83</x:v>
      </x:c>
      <x:c r="I53" s="6">
        <x:v>29.7862937043706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21.043</x:v>
      </x:c>
      <x:c r="R53" s="8">
        <x:v>124012.853793749</x:v>
      </x:c>
      <x:c r="S53" s="12">
        <x:v>265665.614284736</x:v>
      </x:c>
      <x:c r="T53" s="12">
        <x:v>26.25</x:v>
      </x:c>
      <x:c r="U53" s="12">
        <x:v>74</x:v>
      </x:c>
      <x:c r="V53" s="12">
        <x:f>NA()</x:f>
      </x:c>
    </x:row>
    <x:row r="54">
      <x:c r="A54">
        <x:v>120726</x:v>
      </x:c>
      <x:c r="B54" s="1">
        <x:v>44319.473443831</x:v>
      </x:c>
      <x:c r="C54" s="6">
        <x:v>17.34092485</x:v>
      </x:c>
      <x:c r="D54" s="14" t="s">
        <x:v>77</x:v>
      </x:c>
      <x:c r="E54" s="15">
        <x:v>44243.5109240741</x:v>
      </x:c>
      <x:c r="F54" t="s">
        <x:v>82</x:v>
      </x:c>
      <x:c r="G54" s="6">
        <x:v>195.059522601327</x:v>
      </x:c>
      <x:c r="H54" t="s">
        <x:v>83</x:v>
      </x:c>
      <x:c r="I54" s="6">
        <x:v>29.7924057998462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21.047</x:v>
      </x:c>
      <x:c r="R54" s="8">
        <x:v>124041.949739271</x:v>
      </x:c>
      <x:c r="S54" s="12">
        <x:v>265659.182292947</x:v>
      </x:c>
      <x:c r="T54" s="12">
        <x:v>26.25</x:v>
      </x:c>
      <x:c r="U54" s="12">
        <x:v>74</x:v>
      </x:c>
      <x:c r="V54" s="12">
        <x:f>NA()</x:f>
      </x:c>
    </x:row>
    <x:row r="55">
      <x:c r="A55">
        <x:v>120736</x:v>
      </x:c>
      <x:c r="B55" s="1">
        <x:v>44319.4736751968</x:v>
      </x:c>
      <x:c r="C55" s="6">
        <x:v>17.6741081766667</x:v>
      </x:c>
      <x:c r="D55" s="14" t="s">
        <x:v>77</x:v>
      </x:c>
      <x:c r="E55" s="15">
        <x:v>44243.5109240741</x:v>
      </x:c>
      <x:c r="F55" t="s">
        <x:v>82</x:v>
      </x:c>
      <x:c r="G55" s="6">
        <x:v>194.800729462097</x:v>
      </x:c>
      <x:c r="H55" t="s">
        <x:v>83</x:v>
      </x:c>
      <x:c r="I55" s="6">
        <x:v>29.7924057998462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21.062</x:v>
      </x:c>
      <x:c r="R55" s="8">
        <x:v>124097.643576624</x:v>
      </x:c>
      <x:c r="S55" s="12">
        <x:v>265651.450893109</x:v>
      </x:c>
      <x:c r="T55" s="12">
        <x:v>26.25</x:v>
      </x:c>
      <x:c r="U55" s="12">
        <x:v>74</x:v>
      </x:c>
      <x:c r="V55" s="12">
        <x:f>NA()</x:f>
      </x:c>
    </x:row>
    <x:row r="56">
      <x:c r="A56">
        <x:v>120746</x:v>
      </x:c>
      <x:c r="B56" s="1">
        <x:v>44319.4739063657</x:v>
      </x:c>
      <x:c r="C56" s="6">
        <x:v>18.00698787</x:v>
      </x:c>
      <x:c r="D56" s="14" t="s">
        <x:v>77</x:v>
      </x:c>
      <x:c r="E56" s="15">
        <x:v>44243.5109240741</x:v>
      </x:c>
      <x:c r="F56" t="s">
        <x:v>82</x:v>
      </x:c>
      <x:c r="G56" s="6">
        <x:v>195.257767083646</x:v>
      </x:c>
      <x:c r="H56" t="s">
        <x:v>83</x:v>
      </x:c>
      <x:c r="I56" s="6">
        <x:v>29.7496213654149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21.05</x:v>
      </x:c>
      <x:c r="R56" s="8">
        <x:v>124043.683587571</x:v>
      </x:c>
      <x:c r="S56" s="12">
        <x:v>265642.707225162</x:v>
      </x:c>
      <x:c r="T56" s="12">
        <x:v>26.25</x:v>
      </x:c>
      <x:c r="U56" s="12">
        <x:v>74</x:v>
      </x:c>
      <x:c r="V56" s="12">
        <x:f>NA()</x:f>
      </x:c>
    </x:row>
    <x:row r="57">
      <x:c r="A57">
        <x:v>120756</x:v>
      </x:c>
      <x:c r="B57" s="1">
        <x:v>44319.4741381944</x:v>
      </x:c>
      <x:c r="C57" s="6">
        <x:v>18.3408553716667</x:v>
      </x:c>
      <x:c r="D57" s="14" t="s">
        <x:v>77</x:v>
      </x:c>
      <x:c r="E57" s="15">
        <x:v>44243.5109240741</x:v>
      </x:c>
      <x:c r="F57" t="s">
        <x:v>82</x:v>
      </x:c>
      <x:c r="G57" s="6">
        <x:v>195.171373306363</x:v>
      </x:c>
      <x:c r="H57" t="s">
        <x:v>83</x:v>
      </x:c>
      <x:c r="I57" s="6">
        <x:v>29.7496213654149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21.055</x:v>
      </x:c>
      <x:c r="R57" s="8">
        <x:v>124070.067659808</x:v>
      </x:c>
      <x:c r="S57" s="12">
        <x:v>265636.665450809</x:v>
      </x:c>
      <x:c r="T57" s="12">
        <x:v>26.25</x:v>
      </x:c>
      <x:c r="U57" s="12">
        <x:v>74</x:v>
      </x:c>
      <x:c r="V57" s="12">
        <x:f>NA()</x:f>
      </x:c>
    </x:row>
    <x:row r="58">
      <x:c r="A58">
        <x:v>120766</x:v>
      </x:c>
      <x:c r="B58" s="1">
        <x:v>44319.4743694444</x:v>
      </x:c>
      <x:c r="C58" s="6">
        <x:v>18.6738351666667</x:v>
      </x:c>
      <x:c r="D58" s="14" t="s">
        <x:v>77</x:v>
      </x:c>
      <x:c r="E58" s="15">
        <x:v>44243.5109240741</x:v>
      </x:c>
      <x:c r="F58" t="s">
        <x:v>82</x:v>
      </x:c>
      <x:c r="G58" s="6">
        <x:v>194.939883799776</x:v>
      </x:c>
      <x:c r="H58" t="s">
        <x:v>83</x:v>
      </x:c>
      <x:c r="I58" s="6">
        <x:v>29.7862937043706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21.056</x:v>
      </x:c>
      <x:c r="R58" s="8">
        <x:v>124090.078694628</x:v>
      </x:c>
      <x:c r="S58" s="12">
        <x:v>265634.487355797</x:v>
      </x:c>
      <x:c r="T58" s="12">
        <x:v>26.25</x:v>
      </x:c>
      <x:c r="U58" s="12">
        <x:v>74</x:v>
      </x:c>
      <x:c r="V58" s="12">
        <x:f>NA()</x:f>
      </x:c>
    </x:row>
    <x:row r="59">
      <x:c r="A59">
        <x:v>120776</x:v>
      </x:c>
      <x:c r="B59" s="1">
        <x:v>44319.4746011921</x:v>
      </x:c>
      <x:c r="C59" s="6">
        <x:v>19.0075307433333</x:v>
      </x:c>
      <x:c r="D59" s="14" t="s">
        <x:v>77</x:v>
      </x:c>
      <x:c r="E59" s="15">
        <x:v>44243.5109240741</x:v>
      </x:c>
      <x:c r="F59" t="s">
        <x:v>82</x:v>
      </x:c>
      <x:c r="G59" s="6">
        <x:v>194.516701029033</x:v>
      </x:c>
      <x:c r="H59" t="s">
        <x:v>83</x:v>
      </x:c>
      <x:c r="I59" s="6">
        <x:v>29.8351907800511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21.064</x:v>
      </x:c>
      <x:c r="R59" s="8">
        <x:v>124110.555407218</x:v>
      </x:c>
      <x:c r="S59" s="12">
        <x:v>265622.793882344</x:v>
      </x:c>
      <x:c r="T59" s="12">
        <x:v>26.25</x:v>
      </x:c>
      <x:c r="U59" s="12">
        <x:v>74</x:v>
      </x:c>
      <x:c r="V59" s="12">
        <x:f>NA()</x:f>
      </x:c>
    </x:row>
    <x:row r="60">
      <x:c r="A60">
        <x:v>120786</x:v>
      </x:c>
      <x:c r="B60" s="1">
        <x:v>44319.4748324074</x:v>
      </x:c>
      <x:c r="C60" s="6">
        <x:v>19.3405005816667</x:v>
      </x:c>
      <x:c r="D60" s="14" t="s">
        <x:v>77</x:v>
      </x:c>
      <x:c r="E60" s="15">
        <x:v>44243.5109240741</x:v>
      </x:c>
      <x:c r="F60" t="s">
        <x:v>82</x:v>
      </x:c>
      <x:c r="G60" s="6">
        <x:v>194.933940791452</x:v>
      </x:c>
      <x:c r="H60" t="s">
        <x:v>83</x:v>
      </x:c>
      <x:c r="I60" s="6">
        <x:v>29.8168542931326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21.046</x:v>
      </x:c>
      <x:c r="R60" s="8">
        <x:v>124015.618316738</x:v>
      </x:c>
      <x:c r="S60" s="12">
        <x:v>265612.126882057</x:v>
      </x:c>
      <x:c r="T60" s="12">
        <x:v>26.25</x:v>
      </x:c>
      <x:c r="U60" s="12">
        <x:v>74</x:v>
      </x:c>
      <x:c r="V60" s="12">
        <x:f>NA()</x:f>
      </x:c>
    </x:row>
    <x:row r="61">
      <x:c r="A61">
        <x:v>120796</x:v>
      </x:c>
      <x:c r="B61" s="1">
        <x:v>44319.4750642014</x:v>
      </x:c>
      <x:c r="C61" s="6">
        <x:v>19.6742900066667</x:v>
      </x:c>
      <x:c r="D61" s="14" t="s">
        <x:v>77</x:v>
      </x:c>
      <x:c r="E61" s="15">
        <x:v>44243.5109240741</x:v>
      </x:c>
      <x:c r="F61" t="s">
        <x:v>82</x:v>
      </x:c>
      <x:c r="G61" s="6">
        <x:v>194.594290967324</x:v>
      </x:c>
      <x:c r="H61" t="s">
        <x:v>83</x:v>
      </x:c>
      <x:c r="I61" s="6">
        <x:v>29.8779763060488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21.045</x:v>
      </x:c>
      <x:c r="R61" s="8">
        <x:v>123971.707729213</x:v>
      </x:c>
      <x:c r="S61" s="12">
        <x:v>265610.540756936</x:v>
      </x:c>
      <x:c r="T61" s="12">
        <x:v>26.25</x:v>
      </x:c>
      <x:c r="U61" s="12">
        <x:v>74</x:v>
      </x:c>
      <x:c r="V61" s="12">
        <x:f>NA()</x:f>
      </x:c>
    </x:row>
    <x:row r="62">
      <x:c r="A62">
        <x:v>120806</x:v>
      </x:c>
      <x:c r="B62" s="1">
        <x:v>44319.4752954514</x:v>
      </x:c>
      <x:c r="C62" s="6">
        <x:v>20.007269525</x:v>
      </x:c>
      <x:c r="D62" s="14" t="s">
        <x:v>77</x:v>
      </x:c>
      <x:c r="E62" s="15">
        <x:v>44243.5109240741</x:v>
      </x:c>
      <x:c r="F62" t="s">
        <x:v>82</x:v>
      </x:c>
      <x:c r="G62" s="6">
        <x:v>194.757865551835</x:v>
      </x:c>
      <x:c r="H62" t="s">
        <x:v>83</x:v>
      </x:c>
      <x:c r="I62" s="6">
        <x:v>29.8351907800511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21.05</x:v>
      </x:c>
      <x:c r="R62" s="8">
        <x:v>124015.70054066</x:v>
      </x:c>
      <x:c r="S62" s="12">
        <x:v>265613.563077973</x:v>
      </x:c>
      <x:c r="T62" s="12">
        <x:v>26.25</x:v>
      </x:c>
      <x:c r="U62" s="12">
        <x:v>74</x:v>
      </x:c>
      <x:c r="V62" s="12">
        <x:f>NA()</x:f>
      </x:c>
    </x:row>
    <x:row r="63">
      <x:c r="A63">
        <x:v>120816</x:v>
      </x:c>
      <x:c r="B63" s="1">
        <x:v>44319.4755266551</x:v>
      </x:c>
      <x:c r="C63" s="6">
        <x:v>20.34023128</x:v>
      </x:c>
      <x:c r="D63" s="14" t="s">
        <x:v>77</x:v>
      </x:c>
      <x:c r="E63" s="15">
        <x:v>44243.5109240741</x:v>
      </x:c>
      <x:c r="F63" t="s">
        <x:v>82</x:v>
      </x:c>
      <x:c r="G63" s="6">
        <x:v>194.744232094209</x:v>
      </x:c>
      <x:c r="H63" t="s">
        <x:v>83</x:v>
      </x:c>
      <x:c r="I63" s="6">
        <x:v>29.8168542931326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21.057</x:v>
      </x:c>
      <x:c r="R63" s="8">
        <x:v>124050.152968628</x:v>
      </x:c>
      <x:c r="S63" s="12">
        <x:v>265609.077242418</x:v>
      </x:c>
      <x:c r="T63" s="12">
        <x:v>26.25</x:v>
      </x:c>
      <x:c r="U63" s="12">
        <x:v>74</x:v>
      </x:c>
      <x:c r="V63" s="12">
        <x:f>NA()</x:f>
      </x:c>
    </x:row>
    <x:row r="64">
      <x:c r="A64">
        <x:v>120826</x:v>
      </x:c>
      <x:c r="B64" s="1">
        <x:v>44319.4757584144</x:v>
      </x:c>
      <x:c r="C64" s="6">
        <x:v>20.673922205</x:v>
      </x:c>
      <x:c r="D64" s="14" t="s">
        <x:v>77</x:v>
      </x:c>
      <x:c r="E64" s="15">
        <x:v>44243.5109240741</x:v>
      </x:c>
      <x:c r="F64" t="s">
        <x:v>82</x:v>
      </x:c>
      <x:c r="G64" s="6">
        <x:v>194.386472251858</x:v>
      </x:c>
      <x:c r="H64" t="s">
        <x:v>83</x:v>
      </x:c>
      <x:c r="I64" s="6">
        <x:v>29.8840885686045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21.055</x:v>
      </x:c>
      <x:c r="R64" s="8">
        <x:v>124072.466655506</x:v>
      </x:c>
      <x:c r="S64" s="12">
        <x:v>265596.907252998</x:v>
      </x:c>
      <x:c r="T64" s="12">
        <x:v>26.25</x:v>
      </x:c>
      <x:c r="U64" s="12">
        <x:v>74</x:v>
      </x:c>
      <x:c r="V64" s="12">
        <x:f>NA()</x:f>
      </x:c>
    </x:row>
    <x:row r="65">
      <x:c r="A65">
        <x:v>120836</x:v>
      </x:c>
      <x:c r="B65" s="1">
        <x:v>44319.475990162</x:v>
      </x:c>
      <x:c r="C65" s="6">
        <x:v>21.0076756283333</x:v>
      </x:c>
      <x:c r="D65" s="14" t="s">
        <x:v>77</x:v>
      </x:c>
      <x:c r="E65" s="15">
        <x:v>44243.5109240741</x:v>
      </x:c>
      <x:c r="F65" t="s">
        <x:v>82</x:v>
      </x:c>
      <x:c r="G65" s="6">
        <x:v>194.478629138583</x:v>
      </x:c>
      <x:c r="H65" t="s">
        <x:v>83</x:v>
      </x:c>
      <x:c r="I65" s="6">
        <x:v>29.8535273672169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21.06</x:v>
      </x:c>
      <x:c r="R65" s="8">
        <x:v>124089.908053417</x:v>
      </x:c>
      <x:c r="S65" s="12">
        <x:v>265596.694835476</x:v>
      </x:c>
      <x:c r="T65" s="12">
        <x:v>26.25</x:v>
      </x:c>
      <x:c r="U65" s="12">
        <x:v>74</x:v>
      </x:c>
      <x:c r="V65" s="12">
        <x:f>NA()</x:f>
      </x:c>
    </x:row>
    <x:row r="66">
      <x:c r="A66">
        <x:v>120846</x:v>
      </x:c>
      <x:c r="B66" s="1">
        <x:v>44319.4762214931</x:v>
      </x:c>
      <x:c r="C66" s="6">
        <x:v>21.3407670183333</x:v>
      </x:c>
      <x:c r="D66" s="14" t="s">
        <x:v>77</x:v>
      </x:c>
      <x:c r="E66" s="15">
        <x:v>44243.5109240741</x:v>
      </x:c>
      <x:c r="F66" t="s">
        <x:v>82</x:v>
      </x:c>
      <x:c r="G66" s="6">
        <x:v>194.939883799776</x:v>
      </x:c>
      <x:c r="H66" t="s">
        <x:v>83</x:v>
      </x:c>
      <x:c r="I66" s="6">
        <x:v>29.7862937043706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21.056</x:v>
      </x:c>
      <x:c r="R66" s="8">
        <x:v>124081.896783414</x:v>
      </x:c>
      <x:c r="S66" s="12">
        <x:v>265578.503803069</x:v>
      </x:c>
      <x:c r="T66" s="12">
        <x:v>26.25</x:v>
      </x:c>
      <x:c r="U66" s="12">
        <x:v>74</x:v>
      </x:c>
      <x:c r="V66" s="12">
        <x:f>NA()</x:f>
      </x:c>
    </x:row>
    <x:row r="67">
      <x:c r="A67">
        <x:v>120856</x:v>
      </x:c>
      <x:c r="B67" s="1">
        <x:v>44319.4764526273</x:v>
      </x:c>
      <x:c r="C67" s="6">
        <x:v>21.6736097866667</x:v>
      </x:c>
      <x:c r="D67" s="14" t="s">
        <x:v>77</x:v>
      </x:c>
      <x:c r="E67" s="15">
        <x:v>44243.5109240741</x:v>
      </x:c>
      <x:c r="F67" t="s">
        <x:v>82</x:v>
      </x:c>
      <x:c r="G67" s="6">
        <x:v>194.783492323344</x:v>
      </x:c>
      <x:c r="H67" t="s">
        <x:v>83</x:v>
      </x:c>
      <x:c r="I67" s="6">
        <x:v>29.7924057998462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21.063</x:v>
      </x:c>
      <x:c r="R67" s="8">
        <x:v>124102.856343654</x:v>
      </x:c>
      <x:c r="S67" s="12">
        <x:v>265588.755754281</x:v>
      </x:c>
      <x:c r="T67" s="12">
        <x:v>26.25</x:v>
      </x:c>
      <x:c r="U67" s="12">
        <x:v>74</x:v>
      </x:c>
      <x:c r="V67" s="12">
        <x:f>NA()</x:f>
      </x:c>
    </x:row>
    <x:row r="68">
      <x:c r="A68">
        <x:v>120866</x:v>
      </x:c>
      <x:c r="B68" s="1">
        <x:v>44319.4766845255</x:v>
      </x:c>
      <x:c r="C68" s="6">
        <x:v>22.0075638083333</x:v>
      </x:c>
      <x:c r="D68" s="14" t="s">
        <x:v>77</x:v>
      </x:c>
      <x:c r="E68" s="15">
        <x:v>44243.5109240741</x:v>
      </x:c>
      <x:c r="F68" t="s">
        <x:v>82</x:v>
      </x:c>
      <x:c r="G68" s="6">
        <x:v>194.430664109518</x:v>
      </x:c>
      <x:c r="H68" t="s">
        <x:v>83</x:v>
      </x:c>
      <x:c r="I68" s="6">
        <x:v>29.8351907800511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21.069</x:v>
      </x:c>
      <x:c r="R68" s="8">
        <x:v>124144.759685135</x:v>
      </x:c>
      <x:c r="S68" s="12">
        <x:v>265572.648904908</x:v>
      </x:c>
      <x:c r="T68" s="12">
        <x:v>26.25</x:v>
      </x:c>
      <x:c r="U68" s="12">
        <x:v>74</x:v>
      </x:c>
      <x:c r="V68" s="12">
        <x:f>NA()</x:f>
      </x:c>
    </x:row>
    <x:row r="69">
      <x:c r="A69">
        <x:v>120876</x:v>
      </x:c>
      <x:c r="B69" s="1">
        <x:v>44319.476915544</x:v>
      </x:c>
      <x:c r="C69" s="6">
        <x:v>22.340205165</x:v>
      </x:c>
      <x:c r="D69" s="14" t="s">
        <x:v>77</x:v>
      </x:c>
      <x:c r="E69" s="15">
        <x:v>44243.5109240741</x:v>
      </x:c>
      <x:c r="F69" t="s">
        <x:v>82</x:v>
      </x:c>
      <x:c r="G69" s="6">
        <x:v>194.431881364737</x:v>
      </x:c>
      <x:c r="H69" t="s">
        <x:v>83</x:v>
      </x:c>
      <x:c r="I69" s="6">
        <x:v>29.8290786066063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21.071</x:v>
      </x:c>
      <x:c r="R69" s="8">
        <x:v>124132.271686878</x:v>
      </x:c>
      <x:c r="S69" s="12">
        <x:v>265580.870206503</x:v>
      </x:c>
      <x:c r="T69" s="12">
        <x:v>26.25</x:v>
      </x:c>
      <x:c r="U69" s="12">
        <x:v>74</x:v>
      </x:c>
      <x:c r="V69" s="12">
        <x:f>NA()</x:f>
      </x:c>
    </x:row>
    <x:row r="70">
      <x:c r="A70">
        <x:v>120886</x:v>
      </x:c>
      <x:c r="B70" s="1">
        <x:v>44319.477147338</x:v>
      </x:c>
      <x:c r="C70" s="6">
        <x:v>22.6739794183333</x:v>
      </x:c>
      <x:c r="D70" s="14" t="s">
        <x:v>77</x:v>
      </x:c>
      <x:c r="E70" s="15">
        <x:v>44243.5109240741</x:v>
      </x:c>
      <x:c r="F70" t="s">
        <x:v>82</x:v>
      </x:c>
      <x:c r="G70" s="6">
        <x:v>194.520337543644</x:v>
      </x:c>
      <x:c r="H70" t="s">
        <x:v>83</x:v>
      </x:c>
      <x:c r="I70" s="6">
        <x:v>29.8168542931326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21.07</x:v>
      </x:c>
      <x:c r="R70" s="8">
        <x:v>124123.471682718</x:v>
      </x:c>
      <x:c r="S70" s="12">
        <x:v>265548.478161279</x:v>
      </x:c>
      <x:c r="T70" s="12">
        <x:v>26.25</x:v>
      </x:c>
      <x:c r="U70" s="12">
        <x:v>74</x:v>
      </x:c>
      <x:c r="V70" s="12">
        <x:f>NA()</x:f>
      </x:c>
    </x:row>
    <x:row r="71">
      <x:c r="A71">
        <x:v>120896</x:v>
      </x:c>
      <x:c r="B71" s="1">
        <x:v>44319.4773790509</x:v>
      </x:c>
      <x:c r="C71" s="6">
        <x:v>23.0076925916667</x:v>
      </x:c>
      <x:c r="D71" s="14" t="s">
        <x:v>77</x:v>
      </x:c>
      <x:c r="E71" s="15">
        <x:v>44243.5109240741</x:v>
      </x:c>
      <x:c r="F71" t="s">
        <x:v>82</x:v>
      </x:c>
      <x:c r="G71" s="6">
        <x:v>194.253825407562</x:v>
      </x:c>
      <x:c r="H71" t="s">
        <x:v>83</x:v>
      </x:c>
      <x:c r="I71" s="6">
        <x:v>29.8596395852164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21.071</x:v>
      </x:c>
      <x:c r="R71" s="8">
        <x:v>124143.013757605</x:v>
      </x:c>
      <x:c r="S71" s="12">
        <x:v>265573.022693794</x:v>
      </x:c>
      <x:c r="T71" s="12">
        <x:v>26.25</x:v>
      </x:c>
      <x:c r="U71" s="12">
        <x:v>74</x:v>
      </x:c>
      <x:c r="V71" s="12">
        <x:f>NA()</x:f>
      </x:c>
    </x:row>
    <x:row r="72">
      <x:c r="A72">
        <x:v>120906</x:v>
      </x:c>
      <x:c r="B72" s="1">
        <x:v>44319.4776102662</x:v>
      </x:c>
      <x:c r="C72" s="6">
        <x:v>23.340578575</x:v>
      </x:c>
      <x:c r="D72" s="14" t="s">
        <x:v>77</x:v>
      </x:c>
      <x:c r="E72" s="15">
        <x:v>44243.5109240741</x:v>
      </x:c>
      <x:c r="F72" t="s">
        <x:v>82</x:v>
      </x:c>
      <x:c r="G72" s="6">
        <x:v>194.148272129325</x:v>
      </x:c>
      <x:c r="H72" t="s">
        <x:v>83</x:v>
      </x:c>
      <x:c r="I72" s="6">
        <x:v>29.8718640546322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21.073</x:v>
      </x:c>
      <x:c r="R72" s="8">
        <x:v>124160.867814343</x:v>
      </x:c>
      <x:c r="S72" s="12">
        <x:v>265567.739315873</x:v>
      </x:c>
      <x:c r="T72" s="12">
        <x:v>26.25</x:v>
      </x:c>
      <x:c r="U72" s="12">
        <x:v>74</x:v>
      </x:c>
      <x:c r="V72" s="12">
        <x:f>NA()</x:f>
      </x:c>
    </x:row>
    <x:row r="73">
      <x:c r="A73">
        <x:v>120916</x:v>
      </x:c>
      <x:c r="B73" s="1">
        <x:v>44319.4778415509</x:v>
      </x:c>
      <x:c r="C73" s="6">
        <x:v>23.6736805516667</x:v>
      </x:c>
      <x:c r="D73" s="14" t="s">
        <x:v>77</x:v>
      </x:c>
      <x:c r="E73" s="15">
        <x:v>44243.5109240741</x:v>
      </x:c>
      <x:c r="F73" t="s">
        <x:v>82</x:v>
      </x:c>
      <x:c r="G73" s="6">
        <x:v>194.149508775125</x:v>
      </x:c>
      <x:c r="H73" t="s">
        <x:v>83</x:v>
      </x:c>
      <x:c r="I73" s="6">
        <x:v>29.865751814355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21.075</x:v>
      </x:c>
      <x:c r="R73" s="8">
        <x:v>124174.730084916</x:v>
      </x:c>
      <x:c r="S73" s="12">
        <x:v>265567.185446788</x:v>
      </x:c>
      <x:c r="T73" s="12">
        <x:v>26.25</x:v>
      </x:c>
      <x:c r="U73" s="12">
        <x:v>74</x:v>
      </x:c>
      <x:c r="V73" s="12">
        <x:f>NA()</x:f>
      </x:c>
    </x:row>
    <x:row r="74">
      <x:c r="A74">
        <x:v>120926</x:v>
      </x:c>
      <x:c r="B74" s="1">
        <x:v>44319.4780732639</x:v>
      </x:c>
      <x:c r="C74" s="6">
        <x:v>24.0073169166667</x:v>
      </x:c>
      <x:c r="D74" s="14" t="s">
        <x:v>77</x:v>
      </x:c>
      <x:c r="E74" s="15">
        <x:v>44243.5109240741</x:v>
      </x:c>
      <x:c r="F74" t="s">
        <x:v>82</x:v>
      </x:c>
      <x:c r="G74" s="6">
        <x:v>194.665284783495</x:v>
      </x:c>
      <x:c r="H74" t="s">
        <x:v>83</x:v>
      </x:c>
      <x:c r="I74" s="6">
        <x:v>29.7801816200326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21.074</x:v>
      </x:c>
      <x:c r="R74" s="8">
        <x:v>124150.976584223</x:v>
      </x:c>
      <x:c r="S74" s="12">
        <x:v>265547.844710929</x:v>
      </x:c>
      <x:c r="T74" s="12">
        <x:v>26.25</x:v>
      </x:c>
      <x:c r="U74" s="12">
        <x:v>74</x:v>
      </x:c>
      <x:c r="V74" s="12">
        <x:f>NA()</x:f>
      </x:c>
    </x:row>
    <x:row r="75">
      <x:c r="A75">
        <x:v>120936</x:v>
      </x:c>
      <x:c r="B75" s="1">
        <x:v>44319.4783045949</x:v>
      </x:c>
      <x:c r="C75" s="6">
        <x:v>24.340429315</x:v>
      </x:c>
      <x:c r="D75" s="14" t="s">
        <x:v>77</x:v>
      </x:c>
      <x:c r="E75" s="15">
        <x:v>44243.5109240741</x:v>
      </x:c>
      <x:c r="F75" t="s">
        <x:v>82</x:v>
      </x:c>
      <x:c r="G75" s="6">
        <x:v>194.169153200517</x:v>
      </x:c>
      <x:c r="H75" t="s">
        <x:v>83</x:v>
      </x:c>
      <x:c r="I75" s="6">
        <x:v>29.8535273672169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21.078</x:v>
      </x:c>
      <x:c r="R75" s="8">
        <x:v>124177.045491559</x:v>
      </x:c>
      <x:c r="S75" s="12">
        <x:v>265544.265449573</x:v>
      </x:c>
      <x:c r="T75" s="12">
        <x:v>26.25</x:v>
      </x:c>
      <x:c r="U75" s="12">
        <x:v>74</x:v>
      </x:c>
      <x:c r="V75" s="12">
        <x:f>NA()</x:f>
      </x:c>
    </x:row>
    <x:row r="76">
      <x:c r="A76">
        <x:v>120946</x:v>
      </x:c>
      <x:c r="B76" s="1">
        <x:v>44319.4785364236</x:v>
      </x:c>
      <x:c r="C76" s="6">
        <x:v>24.674263705</x:v>
      </x:c>
      <x:c r="D76" s="14" t="s">
        <x:v>77</x:v>
      </x:c>
      <x:c r="E76" s="15">
        <x:v>44243.5109240741</x:v>
      </x:c>
      <x:c r="F76" t="s">
        <x:v>82</x:v>
      </x:c>
      <x:c r="G76" s="6">
        <x:v>193.85656451861</x:v>
      </x:c>
      <x:c r="H76" t="s">
        <x:v>83</x:v>
      </x:c>
      <x:c r="I76" s="6">
        <x:v>29.8718640546322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21.09</x:v>
      </x:c>
      <x:c r="R76" s="8">
        <x:v>124236.952981558</x:v>
      </x:c>
      <x:c r="S76" s="12">
        <x:v>265562.039939973</x:v>
      </x:c>
      <x:c r="T76" s="12">
        <x:v>26.25</x:v>
      </x:c>
      <x:c r="U76" s="12">
        <x:v>74</x:v>
      </x:c>
      <x:c r="V76" s="12">
        <x:f>NA()</x:f>
      </x:c>
    </x:row>
    <x:row r="77">
      <x:c r="A77">
        <x:v>120956</x:v>
      </x:c>
      <x:c r="B77" s="1">
        <x:v>44319.4787676273</x:v>
      </x:c>
      <x:c r="C77" s="6">
        <x:v>25.007232975</x:v>
      </x:c>
      <x:c r="D77" s="14" t="s">
        <x:v>77</x:v>
      </x:c>
      <x:c r="E77" s="15">
        <x:v>44243.5109240741</x:v>
      </x:c>
      <x:c r="F77" t="s">
        <x:v>82</x:v>
      </x:c>
      <x:c r="G77" s="6">
        <x:v>194.350771383892</x:v>
      </x:c>
      <x:c r="H77" t="s">
        <x:v>83</x:v>
      </x:c>
      <x:c r="I77" s="6">
        <x:v>29.8046300242131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21.084</x:v>
      </x:c>
      <x:c r="R77" s="8">
        <x:v>124220.501649244</x:v>
      </x:c>
      <x:c r="S77" s="12">
        <x:v>265570.959690732</x:v>
      </x:c>
      <x:c r="T77" s="12">
        <x:v>26.25</x:v>
      </x:c>
      <x:c r="U77" s="12">
        <x:v>74</x:v>
      </x:c>
      <x:c r="V77" s="12">
        <x:f>NA()</x:f>
      </x:c>
    </x:row>
    <x:row r="78">
      <x:c r="A78">
        <x:v>120966</x:v>
      </x:c>
      <x:c r="B78" s="1">
        <x:v>44319.4789994213</x:v>
      </x:c>
      <x:c r="C78" s="6">
        <x:v>25.3410263816667</x:v>
      </x:c>
      <x:c r="D78" s="14" t="s">
        <x:v>77</x:v>
      </x:c>
      <x:c r="E78" s="15">
        <x:v>44243.5109240741</x:v>
      </x:c>
      <x:c r="F78" t="s">
        <x:v>82</x:v>
      </x:c>
      <x:c r="G78" s="6">
        <x:v>193.873708155633</x:v>
      </x:c>
      <x:c r="H78" t="s">
        <x:v>83</x:v>
      </x:c>
      <x:c r="I78" s="6">
        <x:v>29.8718640546322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21.089</x:v>
      </x:c>
      <x:c r="R78" s="8">
        <x:v>124240.663502636</x:v>
      </x:c>
      <x:c r="S78" s="12">
        <x:v>265576.525625748</x:v>
      </x:c>
      <x:c r="T78" s="12">
        <x:v>26.25</x:v>
      </x:c>
      <x:c r="U78" s="12">
        <x:v>74</x:v>
      </x:c>
      <x:c r="V78" s="12">
        <x:f>NA()</x:f>
      </x:c>
    </x:row>
    <x:row r="79">
      <x:c r="A79">
        <x:v>120976</x:v>
      </x:c>
      <x:c r="B79" s="1">
        <x:v>44319.4792305556</x:v>
      </x:c>
      <x:c r="C79" s="6">
        <x:v>25.6738520633333</x:v>
      </x:c>
      <x:c r="D79" s="14" t="s">
        <x:v>77</x:v>
      </x:c>
      <x:c r="E79" s="15">
        <x:v>44243.5109240741</x:v>
      </x:c>
      <x:c r="F79" t="s">
        <x:v>82</x:v>
      </x:c>
      <x:c r="G79" s="6">
        <x:v>194.123798835541</x:v>
      </x:c>
      <x:c r="H79" t="s">
        <x:v>83</x:v>
      </x:c>
      <x:c r="I79" s="6">
        <x:v>29.8229664443002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21.091</x:v>
      </x:c>
      <x:c r="R79" s="8">
        <x:v>124275.029182835</x:v>
      </x:c>
      <x:c r="S79" s="12">
        <x:v>265577.22006725</x:v>
      </x:c>
      <x:c r="T79" s="12">
        <x:v>26.25</x:v>
      </x:c>
      <x:c r="U79" s="12">
        <x:v>74</x:v>
      </x:c>
      <x:c r="V79" s="12">
        <x:f>NA()</x:f>
      </x:c>
    </x:row>
    <x:row r="80">
      <x:c r="A80">
        <x:v>120986</x:v>
      </x:c>
      <x:c r="B80" s="1">
        <x:v>44319.4794623495</x:v>
      </x:c>
      <x:c r="C80" s="6">
        <x:v>26.007627885</x:v>
      </x:c>
      <x:c r="D80" s="14" t="s">
        <x:v>77</x:v>
      </x:c>
      <x:c r="E80" s="15">
        <x:v>44243.5109240741</x:v>
      </x:c>
      <x:c r="F80" t="s">
        <x:v>82</x:v>
      </x:c>
      <x:c r="G80" s="6">
        <x:v>194.274579792557</x:v>
      </x:c>
      <x:c r="H80" t="s">
        <x:v>83</x:v>
      </x:c>
      <x:c r="I80" s="6">
        <x:v>29.7557333940626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21.105</x:v>
      </x:c>
      <x:c r="R80" s="8">
        <x:v>124354.856180765</x:v>
      </x:c>
      <x:c r="S80" s="12">
        <x:v>265586.558047006</x:v>
      </x:c>
      <x:c r="T80" s="12">
        <x:v>26.25</x:v>
      </x:c>
      <x:c r="U80" s="12">
        <x:v>74</x:v>
      </x:c>
      <x:c r="V80" s="12">
        <x:f>NA()</x:f>
      </x:c>
    </x:row>
    <x:row r="81">
      <x:c r="A81">
        <x:v>120996</x:v>
      </x:c>
      <x:c r="B81" s="1">
        <x:v>44319.4796935532</x:v>
      </x:c>
      <x:c r="C81" s="6">
        <x:v>26.340562255</x:v>
      </x:c>
      <x:c r="D81" s="14" t="s">
        <x:v>77</x:v>
      </x:c>
      <x:c r="E81" s="15">
        <x:v>44243.5109240741</x:v>
      </x:c>
      <x:c r="F81" t="s">
        <x:v>82</x:v>
      </x:c>
      <x:c r="G81" s="6">
        <x:v>193.879943409319</x:v>
      </x:c>
      <x:c r="H81" t="s">
        <x:v>83</x:v>
      </x:c>
      <x:c r="I81" s="6">
        <x:v>29.841302964634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21.099</x:v>
      </x:c>
      <x:c r="R81" s="8">
        <x:v>124371.563025778</x:v>
      </x:c>
      <x:c r="S81" s="12">
        <x:v>265583.46120781</x:v>
      </x:c>
      <x:c r="T81" s="12">
        <x:v>26.25</x:v>
      </x:c>
      <x:c r="U81" s="12">
        <x:v>74</x:v>
      </x:c>
      <x:c r="V81" s="12">
        <x:f>NA()</x:f>
      </x:c>
    </x:row>
    <x:row r="82">
      <x:c r="A82">
        <x:v>121006</x:v>
      </x:c>
      <x:c r="B82" s="1">
        <x:v>44319.4799248032</x:v>
      </x:c>
      <x:c r="C82" s="6">
        <x:v>26.6735402316667</x:v>
      </x:c>
      <x:c r="D82" s="14" t="s">
        <x:v>77</x:v>
      </x:c>
      <x:c r="E82" s="15">
        <x:v>44243.5109240741</x:v>
      </x:c>
      <x:c r="F82" t="s">
        <x:v>82</x:v>
      </x:c>
      <x:c r="G82" s="6">
        <x:v>194.239024786437</x:v>
      </x:c>
      <x:c r="H82" t="s">
        <x:v>83</x:v>
      </x:c>
      <x:c r="I82" s="6">
        <x:v>29.7618454338481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21.105</x:v>
      </x:c>
      <x:c r="R82" s="8">
        <x:v>124388.968873609</x:v>
      </x:c>
      <x:c r="S82" s="12">
        <x:v>265579.933600324</x:v>
      </x:c>
      <x:c r="T82" s="12">
        <x:v>26.25</x:v>
      </x:c>
      <x:c r="U82" s="12">
        <x:v>74</x:v>
      </x:c>
      <x:c r="V82" s="12">
        <x:f>NA()</x:f>
      </x:c>
    </x:row>
    <x:row r="83">
      <x:c r="A83">
        <x:v>121016</x:v>
      </x:c>
      <x:c r="B83" s="1">
        <x:v>44319.4801566319</x:v>
      </x:c>
      <x:c r="C83" s="6">
        <x:v>27.0073626466667</x:v>
      </x:c>
      <x:c r="D83" s="14" t="s">
        <x:v>77</x:v>
      </x:c>
      <x:c r="E83" s="15">
        <x:v>44243.5109240741</x:v>
      </x:c>
      <x:c r="F83" t="s">
        <x:v>82</x:v>
      </x:c>
      <x:c r="G83" s="6">
        <x:v>193.960877707544</x:v>
      </x:c>
      <x:c r="H83" t="s">
        <x:v>83</x:v>
      </x:c>
      <x:c r="I83" s="6">
        <x:v>29.7801816200326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21.115</x:v>
      </x:c>
      <x:c r="R83" s="8">
        <x:v>124439.452368473</x:v>
      </x:c>
      <x:c r="S83" s="12">
        <x:v>265579.240250142</x:v>
      </x:c>
      <x:c r="T83" s="12">
        <x:v>26.25</x:v>
      </x:c>
      <x:c r="U83" s="12">
        <x:v>74</x:v>
      </x:c>
      <x:c r="V83" s="12">
        <x:f>NA()</x:f>
      </x:c>
    </x:row>
    <x:row r="84">
      <x:c r="A84">
        <x:v>121026</x:v>
      </x:c>
      <x:c r="B84" s="1">
        <x:v>44319.4803879977</x:v>
      </x:c>
      <x:c r="C84" s="6">
        <x:v>27.340534755</x:v>
      </x:c>
      <x:c r="D84" s="14" t="s">
        <x:v>77</x:v>
      </x:c>
      <x:c r="E84" s="15">
        <x:v>44243.5109240741</x:v>
      </x:c>
      <x:c r="F84" t="s">
        <x:v>82</x:v>
      </x:c>
      <x:c r="G84" s="6">
        <x:v>193.286802837129</x:v>
      </x:c>
      <x:c r="H84" t="s">
        <x:v>83</x:v>
      </x:c>
      <x:c r="I84" s="6">
        <x:v>29.896313127133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21.115</x:v>
      </x:c>
      <x:c r="R84" s="8">
        <x:v>124473.871585973</x:v>
      </x:c>
      <x:c r="S84" s="12">
        <x:v>265582.332675769</x:v>
      </x:c>
      <x:c r="T84" s="12">
        <x:v>26.25</x:v>
      </x:c>
      <x:c r="U84" s="12">
        <x:v>74</x:v>
      </x:c>
      <x:c r="V84" s="12">
        <x:f>NA()</x:f>
      </x:c>
    </x:row>
    <x:row r="85">
      <x:c r="A85">
        <x:v>121036</x:v>
      </x:c>
      <x:c r="B85" s="1">
        <x:v>44319.4806197106</x:v>
      </x:c>
      <x:c r="C85" s="6">
        <x:v>27.6742429083333</x:v>
      </x:c>
      <x:c r="D85" s="14" t="s">
        <x:v>77</x:v>
      </x:c>
      <x:c r="E85" s="15">
        <x:v>44243.5109240741</x:v>
      </x:c>
      <x:c r="F85" t="s">
        <x:v>82</x:v>
      </x:c>
      <x:c r="G85" s="6">
        <x:v>193.453298921986</x:v>
      </x:c>
      <x:c r="H85" t="s">
        <x:v>83</x:v>
      </x:c>
      <x:c r="I85" s="6">
        <x:v>29.8351907800511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21.126</x:v>
      </x:c>
      <x:c r="R85" s="8">
        <x:v>124545.176125861</x:v>
      </x:c>
      <x:c r="S85" s="12">
        <x:v>265575.398256272</x:v>
      </x:c>
      <x:c r="T85" s="12">
        <x:v>26.25</x:v>
      </x:c>
      <x:c r="U85" s="12">
        <x:v>74</x:v>
      </x:c>
      <x:c r="V85" s="12">
        <x:f>NA()</x:f>
      </x:c>
    </x:row>
    <x:row r="86">
      <x:c r="A86">
        <x:v>121046</x:v>
      </x:c>
      <x:c r="B86" s="1">
        <x:v>44319.4808509259</x:v>
      </x:c>
      <x:c r="C86" s="6">
        <x:v>28.00717711</x:v>
      </x:c>
      <x:c r="D86" s="14" t="s">
        <x:v>77</x:v>
      </x:c>
      <x:c r="E86" s="15">
        <x:v>44243.5109240741</x:v>
      </x:c>
      <x:c r="F86" t="s">
        <x:v>82</x:v>
      </x:c>
      <x:c r="G86" s="6">
        <x:v>193.047851901853</x:v>
      </x:c>
      <x:c r="H86" t="s">
        <x:v>83</x:v>
      </x:c>
      <x:c r="I86" s="6">
        <x:v>29.896313127133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21.129</x:v>
      </x:c>
      <x:c r="R86" s="8">
        <x:v>124559.346923494</x:v>
      </x:c>
      <x:c r="S86" s="12">
        <x:v>265561.216395547</x:v>
      </x:c>
      <x:c r="T86" s="12">
        <x:v>26.25</x:v>
      </x:c>
      <x:c r="U86" s="12">
        <x:v>74</x:v>
      </x:c>
      <x:c r="V86" s="12">
        <x:f>NA()</x:f>
      </x:c>
    </x:row>
    <x:row r="87">
      <x:c r="A87">
        <x:v>121056</x:v>
      </x:c>
      <x:c r="B87" s="1">
        <x:v>44319.4810826736</x:v>
      </x:c>
      <x:c r="C87" s="6">
        <x:v>28.340861205</x:v>
      </x:c>
      <x:c r="D87" s="14" t="s">
        <x:v>77</x:v>
      </x:c>
      <x:c r="E87" s="15">
        <x:v>44243.5109240741</x:v>
      </x:c>
      <x:c r="F87" t="s">
        <x:v>82</x:v>
      </x:c>
      <x:c r="G87" s="6">
        <x:v>192.805367445652</x:v>
      </x:c>
      <x:c r="H87" t="s">
        <x:v>83</x:v>
      </x:c>
      <x:c r="I87" s="6">
        <x:v>29.9146500484703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21.137</x:v>
      </x:c>
      <x:c r="R87" s="8">
        <x:v>124611.889824344</x:v>
      </x:c>
      <x:c r="S87" s="12">
        <x:v>265560.225530681</x:v>
      </x:c>
      <x:c r="T87" s="12">
        <x:v>26.25</x:v>
      </x:c>
      <x:c r="U87" s="12">
        <x:v>74</x:v>
      </x:c>
      <x:c r="V87" s="12">
        <x:f>NA()</x:f>
      </x:c>
    </x:row>
    <x:row r="88">
      <x:c r="A88">
        <x:v>121066</x:v>
      </x:c>
      <x:c r="B88" s="1">
        <x:v>44319.4813138542</x:v>
      </x:c>
      <x:c r="C88" s="6">
        <x:v>28.67375038</x:v>
      </x:c>
      <x:c r="D88" s="14" t="s">
        <x:v>77</x:v>
      </x:c>
      <x:c r="E88" s="15">
        <x:v>44243.5109240741</x:v>
      </x:c>
      <x:c r="F88" t="s">
        <x:v>82</x:v>
      </x:c>
      <x:c r="G88" s="6">
        <x:v>193.081964461643</x:v>
      </x:c>
      <x:c r="H88" t="s">
        <x:v>83</x:v>
      </x:c>
      <x:c r="I88" s="6">
        <x:v>29.896313127133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21.127</x:v>
      </x:c>
      <x:c r="R88" s="8">
        <x:v>124573.994902739</x:v>
      </x:c>
      <x:c r="S88" s="12">
        <x:v>265559.631050922</x:v>
      </x:c>
      <x:c r="T88" s="12">
        <x:v>26.25</x:v>
      </x:c>
      <x:c r="U88" s="12">
        <x:v>74</x:v>
      </x:c>
      <x:c r="V88" s="12">
        <x:f>NA()</x:f>
      </x:c>
    </x:row>
    <x:row r="89">
      <x:c r="A89">
        <x:v>121076</x:v>
      </x:c>
      <x:c r="B89" s="1">
        <x:v>44319.4815457176</x:v>
      </x:c>
      <x:c r="C89" s="6">
        <x:v>29.00767535</x:v>
      </x:c>
      <x:c r="D89" s="14" t="s">
        <x:v>77</x:v>
      </x:c>
      <x:c r="E89" s="15">
        <x:v>44243.5109240741</x:v>
      </x:c>
      <x:c r="F89" t="s">
        <x:v>82</x:v>
      </x:c>
      <x:c r="G89" s="6">
        <x:v>192.872197365202</x:v>
      </x:c>
      <x:c r="H89" t="s">
        <x:v>83</x:v>
      </x:c>
      <x:c r="I89" s="6">
        <x:v>29.9207623778616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21.131</x:v>
      </x:c>
      <x:c r="R89" s="8">
        <x:v>124569.3167355</x:v>
      </x:c>
      <x:c r="S89" s="12">
        <x:v>265555.673406234</x:v>
      </x:c>
      <x:c r="T89" s="12">
        <x:v>26.25</x:v>
      </x:c>
      <x:c r="U89" s="12">
        <x:v>74</x:v>
      </x:c>
      <x:c r="V89" s="12">
        <x:f>NA()</x:f>
      </x:c>
    </x:row>
    <x:row r="90">
      <x:c r="A90">
        <x:v>121086</x:v>
      </x:c>
      <x:c r="B90" s="1">
        <x:v>44319.4817769329</x:v>
      </x:c>
      <x:c r="C90" s="6">
        <x:v>29.340601255</x:v>
      </x:c>
      <x:c r="D90" s="14" t="s">
        <x:v>77</x:v>
      </x:c>
      <x:c r="E90" s="15">
        <x:v>44243.5109240741</x:v>
      </x:c>
      <x:c r="F90" t="s">
        <x:v>82</x:v>
      </x:c>
      <x:c r="G90" s="6">
        <x:v>192.979650048363</x:v>
      </x:c>
      <x:c r="H90" t="s">
        <x:v>83</x:v>
      </x:c>
      <x:c r="I90" s="6">
        <x:v>29.896313127133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21.133</x:v>
      </x:c>
      <x:c r="R90" s="8">
        <x:v>124591.007248863</x:v>
      </x:c>
      <x:c r="S90" s="12">
        <x:v>265547.122079353</x:v>
      </x:c>
      <x:c r="T90" s="12">
        <x:v>26.25</x:v>
      </x:c>
      <x:c r="U90" s="12">
        <x:v>74</x:v>
      </x:c>
      <x:c r="V90" s="12">
        <x:f>NA()</x:f>
      </x:c>
    </x:row>
    <x:row r="91">
      <x:c r="A91">
        <x:v>121096</x:v>
      </x:c>
      <x:c r="B91" s="1">
        <x:v>44319.4820081829</x:v>
      </x:c>
      <x:c r="C91" s="6">
        <x:v>29.6735796733333</x:v>
      </x:c>
      <x:c r="D91" s="14" t="s">
        <x:v>77</x:v>
      </x:c>
      <x:c r="E91" s="15">
        <x:v>44243.5109240741</x:v>
      </x:c>
      <x:c r="F91" t="s">
        <x:v>82</x:v>
      </x:c>
      <x:c r="G91" s="6">
        <x:v>192.889236395197</x:v>
      </x:c>
      <x:c r="H91" t="s">
        <x:v>83</x:v>
      </x:c>
      <x:c r="I91" s="6">
        <x:v>29.9207623778616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21.13</x:v>
      </x:c>
      <x:c r="R91" s="8">
        <x:v>124593.54007524</x:v>
      </x:c>
      <x:c r="S91" s="12">
        <x:v>265537.297128437</x:v>
      </x:c>
      <x:c r="T91" s="12">
        <x:v>26.25</x:v>
      </x:c>
      <x:c r="U91" s="12">
        <x:v>74</x:v>
      </x:c>
      <x:c r="V91" s="12">
        <x:f>NA()</x:f>
      </x:c>
    </x:row>
    <x:row r="92">
      <x:c r="A92">
        <x:v>121106</x:v>
      </x:c>
      <x:c r="B92" s="1">
        <x:v>44319.4822398148</x:v>
      </x:c>
      <x:c r="C92" s="6">
        <x:v>30.007159075</x:v>
      </x:c>
      <x:c r="D92" s="14" t="s">
        <x:v>77</x:v>
      </x:c>
      <x:c r="E92" s="15">
        <x:v>44243.5109240741</x:v>
      </x:c>
      <x:c r="F92" t="s">
        <x:v>82</x:v>
      </x:c>
      <x:c r="G92" s="6">
        <x:v>192.895739689995</x:v>
      </x:c>
      <x:c r="H92" t="s">
        <x:v>83</x:v>
      </x:c>
      <x:c r="I92" s="6">
        <x:v>29.8902008422988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21.14</x:v>
      </x:c>
      <x:c r="R92" s="8">
        <x:v>124634.732713717</x:v>
      </x:c>
      <x:c r="S92" s="12">
        <x:v>265543.562261262</x:v>
      </x:c>
      <x:c r="T92" s="12">
        <x:v>26.25</x:v>
      </x:c>
      <x:c r="U92" s="12">
        <x:v>74</x:v>
      </x:c>
      <x:c r="V9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2021-05-03T18:35:06Z</dcterms:modified>
</cp:coreProperties>
</file>