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6d0eefcd9e4e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<x:sst xmlns:x="http://schemas.openxmlformats.org/spreadsheetml/2006/main">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</x:sst>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6d0eefcd9e4e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44319.4827097748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120207</x:v>
      </x:c>
      <x:c r="B2" s="1">
        <x:v>44319.4614184838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207.189662750027</x:v>
      </x:c>
      <x:c r="H2" t="s">
        <x:v>83</x:v>
      </x:c>
      <x:c r="I2" s="6">
        <x:v>28.9928259588964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20.468</x:v>
      </x:c>
      <x:c r="R2" s="8">
        <x:v>120530.989363142</x:v>
      </x:c>
      <x:c r="S2" s="12">
        <x:v>268536.724729326</x:v>
      </x:c>
      <x:c r="T2" s="12">
        <x:v>32.55</x:v>
      </x:c>
      <x:c r="U2" s="12">
        <x:v>27.7</x:v>
      </x:c>
      <x:c r="V2" s="12">
        <x:f>NA()</x:f>
      </x:c>
    </x:row>
    <x:row r="3">
      <x:c r="A3">
        <x:v>120217</x:v>
      </x:c>
      <x:c r="B3" s="1">
        <x:v>44319.4616498843</x:v>
      </x:c>
      <x:c r="C3" s="6">
        <x:v>0.333193815</x:v>
      </x:c>
      <x:c r="D3" s="14" t="s">
        <x:v>77</x:v>
      </x:c>
      <x:c r="E3" s="15">
        <x:v>44243.5116155903</x:v>
      </x:c>
      <x:c r="F3" t="s">
        <x:v>82</x:v>
      </x:c>
      <x:c r="G3" s="6">
        <x:v>205.869671377134</x:v>
      </x:c>
      <x:c r="H3" t="s">
        <x:v>83</x:v>
      </x:c>
      <x:c r="I3" s="6">
        <x:v>29.0296303275418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20.527</x:v>
      </x:c>
      <x:c r="R3" s="8">
        <x:v>121102.57647265</x:v>
      </x:c>
      <x:c r="S3" s="12">
        <x:v>268531.175102703</x:v>
      </x:c>
      <x:c r="T3" s="12">
        <x:v>32.55</x:v>
      </x:c>
      <x:c r="U3" s="12">
        <x:v>27.7</x:v>
      </x:c>
      <x:c r="V3" s="12">
        <x:f>NA()</x:f>
      </x:c>
    </x:row>
    <x:row r="4">
      <x:c r="A4">
        <x:v>120227</x:v>
      </x:c>
      <x:c r="B4" s="1">
        <x:v>44319.4618810532</x:v>
      </x:c>
      <x:c r="C4" s="6">
        <x:v>0.666085655</x:v>
      </x:c>
      <x:c r="D4" s="14" t="s">
        <x:v>77</x:v>
      </x:c>
      <x:c r="E4" s="15">
        <x:v>44243.5116155903</x:v>
      </x:c>
      <x:c r="F4" t="s">
        <x:v>82</x:v>
      </x:c>
      <x:c r="G4" s="6">
        <x:v>204.499500273522</x:v>
      </x:c>
      <x:c r="H4" t="s">
        <x:v>83</x:v>
      </x:c>
      <x:c r="I4" s="6">
        <x:v>29.1155087579714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20.573</x:v>
      </x:c>
      <x:c r="R4" s="8">
        <x:v>121419.070068316</x:v>
      </x:c>
      <x:c r="S4" s="12">
        <x:v>268506.310348271</x:v>
      </x:c>
      <x:c r="T4" s="12">
        <x:v>32.55</x:v>
      </x:c>
      <x:c r="U4" s="12">
        <x:v>27.7</x:v>
      </x:c>
      <x:c r="V4" s="12">
        <x:f>NA()</x:f>
      </x:c>
    </x:row>
    <x:row r="5">
      <x:c r="A5">
        <x:v>120237</x:v>
      </x:c>
      <x:c r="B5" s="1">
        <x:v>44319.4621127315</x:v>
      </x:c>
      <x:c r="C5" s="6">
        <x:v>0.999727668333333</x:v>
      </x:c>
      <x:c r="D5" s="14" t="s">
        <x:v>77</x:v>
      </x:c>
      <x:c r="E5" s="15">
        <x:v>44243.5116155903</x:v>
      </x:c>
      <x:c r="F5" t="s">
        <x:v>82</x:v>
      </x:c>
      <x:c r="G5" s="6">
        <x:v>203.76464635702</x:v>
      </x:c>
      <x:c r="H5" t="s">
        <x:v>83</x:v>
      </x:c>
      <x:c r="I5" s="6">
        <x:v>29.146180158773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20.603</x:v>
      </x:c>
      <x:c r="R5" s="8">
        <x:v>121676.805745861</x:v>
      </x:c>
      <x:c r="S5" s="12">
        <x:v>268486.780515595</x:v>
      </x:c>
      <x:c r="T5" s="12">
        <x:v>32.55</x:v>
      </x:c>
      <x:c r="U5" s="12">
        <x:v>27.7</x:v>
      </x:c>
      <x:c r="V5" s="12">
        <x:f>NA()</x:f>
      </x:c>
    </x:row>
    <x:row r="6">
      <x:c r="A6">
        <x:v>120247</x:v>
      </x:c>
      <x:c r="B6" s="1">
        <x:v>44319.4623439468</x:v>
      </x:c>
      <x:c r="C6" s="6">
        <x:v>1.3326478</x:v>
      </x:c>
      <x:c r="D6" s="14" t="s">
        <x:v>77</x:v>
      </x:c>
      <x:c r="E6" s="15">
        <x:v>44243.5116155903</x:v>
      </x:c>
      <x:c r="F6" t="s">
        <x:v>82</x:v>
      </x:c>
      <x:c r="G6" s="6">
        <x:v>203.234936861412</x:v>
      </x:c>
      <x:c r="H6" t="s">
        <x:v>83</x:v>
      </x:c>
      <x:c r="I6" s="6">
        <x:v>29.1584487976133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20.628</x:v>
      </x:c>
      <x:c r="R6" s="8">
        <x:v>121852.664875498</x:v>
      </x:c>
      <x:c r="S6" s="12">
        <x:v>268481.865194112</x:v>
      </x:c>
      <x:c r="T6" s="12">
        <x:v>32.55</x:v>
      </x:c>
      <x:c r="U6" s="12">
        <x:v>27.7</x:v>
      </x:c>
      <x:c r="V6" s="12">
        <x:f>NA()</x:f>
      </x:c>
    </x:row>
    <x:row r="7">
      <x:c r="A7">
        <x:v>120257</x:v>
      </x:c>
      <x:c r="B7" s="1">
        <x:v>44319.4625757755</x:v>
      </x:c>
      <x:c r="C7" s="6">
        <x:v>1.66652593833333</x:v>
      </x:c>
      <x:c r="D7" s="14" t="s">
        <x:v>77</x:v>
      </x:c>
      <x:c r="E7" s="15">
        <x:v>44243.5116155903</x:v>
      </x:c>
      <x:c r="F7" t="s">
        <x:v>82</x:v>
      </x:c>
      <x:c r="G7" s="6">
        <x:v>203.053173628757</x:v>
      </x:c>
      <x:c r="H7" t="s">
        <x:v>83</x:v>
      </x:c>
      <x:c r="I7" s="6">
        <x:v>29.1584487976133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20.638</x:v>
      </x:c>
      <x:c r="R7" s="8">
        <x:v>121944.441988981</x:v>
      </x:c>
      <x:c r="S7" s="12">
        <x:v>268470.208201626</x:v>
      </x:c>
      <x:c r="T7" s="12">
        <x:v>32.55</x:v>
      </x:c>
      <x:c r="U7" s="12">
        <x:v>27.7</x:v>
      </x:c>
      <x:c r="V7" s="12">
        <x:f>NA()</x:f>
      </x:c>
    </x:row>
    <x:row r="8">
      <x:c r="A8">
        <x:v>120267</x:v>
      </x:c>
      <x:c r="B8" s="1">
        <x:v>44319.4628069097</x:v>
      </x:c>
      <x:c r="C8" s="6">
        <x:v>1.999344575</x:v>
      </x:c>
      <x:c r="D8" s="14" t="s">
        <x:v>77</x:v>
      </x:c>
      <x:c r="E8" s="15">
        <x:v>44243.5116155903</x:v>
      </x:c>
      <x:c r="F8" t="s">
        <x:v>82</x:v>
      </x:c>
      <x:c r="G8" s="6">
        <x:v>202.469102522391</x:v>
      </x:c>
      <x:c r="H8" t="s">
        <x:v>83</x:v>
      </x:c>
      <x:c r="I8" s="6">
        <x:v>29.1891205910169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20.66</x:v>
      </x:c>
      <x:c r="R8" s="8">
        <x:v>122088.830796451</x:v>
      </x:c>
      <x:c r="S8" s="12">
        <x:v>268455.439599179</x:v>
      </x:c>
      <x:c r="T8" s="12">
        <x:v>32.55</x:v>
      </x:c>
      <x:c r="U8" s="12">
        <x:v>27.7</x:v>
      </x:c>
      <x:c r="V8" s="12">
        <x:f>NA()</x:f>
      </x:c>
    </x:row>
    <x:row r="9">
      <x:c r="A9">
        <x:v>120277</x:v>
      </x:c>
      <x:c r="B9" s="1">
        <x:v>44319.4630387384</x:v>
      </x:c>
      <x:c r="C9" s="6">
        <x:v>2.33314150166667</x:v>
      </x:c>
      <x:c r="D9" s="14" t="s">
        <x:v>77</x:v>
      </x:c>
      <x:c r="E9" s="15">
        <x:v>44243.5116155903</x:v>
      </x:c>
      <x:c r="F9" t="s">
        <x:v>82</x:v>
      </x:c>
      <x:c r="G9" s="6">
        <x:v>202.04851691834</x:v>
      </x:c>
      <x:c r="H9" t="s">
        <x:v>83</x:v>
      </x:c>
      <x:c r="I9" s="6">
        <x:v>29.2259271132821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20.671</x:v>
      </x:c>
      <x:c r="R9" s="8">
        <x:v>122168.487913944</x:v>
      </x:c>
      <x:c r="S9" s="12">
        <x:v>268445.522494869</x:v>
      </x:c>
      <x:c r="T9" s="12">
        <x:v>32.55</x:v>
      </x:c>
      <x:c r="U9" s="12">
        <x:v>27.7</x:v>
      </x:c>
      <x:c r="V9" s="12">
        <x:f>NA()</x:f>
      </x:c>
    </x:row>
    <x:row r="10">
      <x:c r="A10">
        <x:v>120287</x:v>
      </x:c>
      <x:c r="B10" s="1">
        <x:v>44319.4632698727</x:v>
      </x:c>
      <x:c r="C10" s="6">
        <x:v>2.66602486</x:v>
      </x:c>
      <x:c r="D10" s="14" t="s">
        <x:v>77</x:v>
      </x:c>
      <x:c r="E10" s="15">
        <x:v>44243.5116155903</x:v>
      </x:c>
      <x:c r="F10" t="s">
        <x:v>82</x:v>
      </x:c>
      <x:c r="G10" s="6">
        <x:v>201.59272197551</x:v>
      </x:c>
      <x:c r="H10" t="s">
        <x:v>83</x:v>
      </x:c>
      <x:c r="I10" s="6">
        <x:v>29.2627340393929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20.684</x:v>
      </x:c>
      <x:c r="R10" s="8">
        <x:v>122256.743152171</x:v>
      </x:c>
      <x:c r="S10" s="12">
        <x:v>268416.765960762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120297</x:v>
      </x:c>
      <x:c r="B11" s="1">
        <x:v>44319.4635015856</x:v>
      </x:c>
      <x:c r="C11" s="6">
        <x:v>2.999648095</x:v>
      </x:c>
      <x:c r="D11" s="14" t="s">
        <x:v>77</x:v>
      </x:c>
      <x:c r="E11" s="15">
        <x:v>44243.5116155903</x:v>
      </x:c>
      <x:c r="F11" t="s">
        <x:v>82</x:v>
      </x:c>
      <x:c r="G11" s="6">
        <x:v>201.523997780971</x:v>
      </x:c>
      <x:c r="H11" t="s">
        <x:v>83</x:v>
      </x:c>
      <x:c r="I11" s="6">
        <x:v>29.2381960437797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20.696</x:v>
      </x:c>
      <x:c r="R11" s="8">
        <x:v>122320.512118501</x:v>
      </x:c>
      <x:c r="S11" s="12">
        <x:v>268397.110331964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120307</x:v>
      </x:c>
      <x:c r="B12" s="1">
        <x:v>44319.4637327894</x:v>
      </x:c>
      <x:c r="C12" s="6">
        <x:v>3.33260798333333</x:v>
      </x:c>
      <x:c r="D12" s="14" t="s">
        <x:v>77</x:v>
      </x:c>
      <x:c r="E12" s="15">
        <x:v>44243.5116155903</x:v>
      </x:c>
      <x:c r="F12" t="s">
        <x:v>82</x:v>
      </x:c>
      <x:c r="G12" s="6">
        <x:v>201.358723331492</x:v>
      </x:c>
      <x:c r="H12" t="s">
        <x:v>83</x:v>
      </x:c>
      <x:c r="I12" s="6">
        <x:v>29.2627340393929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20.697</x:v>
      </x:c>
      <x:c r="R12" s="8">
        <x:v>122367.6963731</x:v>
      </x:c>
      <x:c r="S12" s="12">
        <x:v>268401.775361648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120317</x:v>
      </x:c>
      <x:c r="B13" s="1">
        <x:v>44319.4639641551</x:v>
      </x:c>
      <x:c r="C13" s="6">
        <x:v>3.66577821833333</x:v>
      </x:c>
      <x:c r="D13" s="14" t="s">
        <x:v>77</x:v>
      </x:c>
      <x:c r="E13" s="15">
        <x:v>44243.5116155903</x:v>
      </x:c>
      <x:c r="F13" t="s">
        <x:v>82</x:v>
      </x:c>
      <x:c r="G13" s="6">
        <x:v>201.140485393498</x:v>
      </x:c>
      <x:c r="H13" t="s">
        <x:v>83</x:v>
      </x:c>
      <x:c r="I13" s="6">
        <x:v>29.2811376538943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20.703</x:v>
      </x:c>
      <x:c r="R13" s="8">
        <x:v>122392.478268235</x:v>
      </x:c>
      <x:c r="S13" s="12">
        <x:v>268388.622956098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120327</x:v>
      </x:c>
      <x:c r="B14" s="1">
        <x:v>44319.4641959491</x:v>
      </x:c>
      <x:c r="C14" s="6">
        <x:v>3.99955704666667</x:v>
      </x:c>
      <x:c r="D14" s="14" t="s">
        <x:v>77</x:v>
      </x:c>
      <x:c r="E14" s="15">
        <x:v>44243.5116155903</x:v>
      </x:c>
      <x:c r="F14" t="s">
        <x:v>82</x:v>
      </x:c>
      <x:c r="G14" s="6">
        <x:v>200.902797194541</x:v>
      </x:c>
      <x:c r="H14" t="s">
        <x:v>83</x:v>
      </x:c>
      <x:c r="I14" s="6">
        <x:v>29.3118105691019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20.706</x:v>
      </x:c>
      <x:c r="R14" s="8">
        <x:v>122433.221560786</x:v>
      </x:c>
      <x:c r="S14" s="12">
        <x:v>268375.649045528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120337</x:v>
      </x:c>
      <x:c r="B15" s="1">
        <x:v>44319.4644271991</x:v>
      </x:c>
      <x:c r="C15" s="6">
        <x:v>4.33253311833333</x:v>
      </x:c>
      <x:c r="D15" s="14" t="s">
        <x:v>77</x:v>
      </x:c>
      <x:c r="E15" s="15">
        <x:v>44243.5116155903</x:v>
      </x:c>
      <x:c r="F15" t="s">
        <x:v>82</x:v>
      </x:c>
      <x:c r="G15" s="6">
        <x:v>200.809614856414</x:v>
      </x:c>
      <x:c r="H15" t="s">
        <x:v>83</x:v>
      </x:c>
      <x:c r="I15" s="6">
        <x:v>29.336349103206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20.703</x:v>
      </x:c>
      <x:c r="R15" s="8">
        <x:v>122445.265084251</x:v>
      </x:c>
      <x:c r="S15" s="12">
        <x:v>268375.459322211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120347</x:v>
      </x:c>
      <x:c r="B16" s="1">
        <x:v>44319.464658912</x:v>
      </x:c>
      <x:c r="C16" s="6">
        <x:v>4.66622561166667</x:v>
      </x:c>
      <x:c r="D16" s="14" t="s">
        <x:v>77</x:v>
      </x:c>
      <x:c r="E16" s="15">
        <x:v>44243.5116155903</x:v>
      </x:c>
      <x:c r="F16" t="s">
        <x:v>82</x:v>
      </x:c>
      <x:c r="G16" s="6">
        <x:v>200.791681143199</x:v>
      </x:c>
      <x:c r="H16" t="s">
        <x:v>83</x:v>
      </x:c>
      <x:c r="I16" s="6">
        <x:v>29.336349103206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20.704</x:v>
      </x:c>
      <x:c r="R16" s="8">
        <x:v>122480.260632286</x:v>
      </x:c>
      <x:c r="S16" s="12">
        <x:v>268368.003589181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120357</x:v>
      </x:c>
      <x:c r="B17" s="1">
        <x:v>44319.4648902431</x:v>
      </x:c>
      <x:c r="C17" s="6">
        <x:v>4.99931941666667</x:v>
      </x:c>
      <x:c r="D17" s="14" t="s">
        <x:v>77</x:v>
      </x:c>
      <x:c r="E17" s="15">
        <x:v>44243.5116155903</x:v>
      </x:c>
      <x:c r="F17" t="s">
        <x:v>82</x:v>
      </x:c>
      <x:c r="G17" s="6">
        <x:v>200.500549437402</x:v>
      </x:c>
      <x:c r="H17" t="s">
        <x:v>83</x:v>
      </x:c>
      <x:c r="I17" s="6">
        <x:v>29.3670225232645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20.71</x:v>
      </x:c>
      <x:c r="R17" s="8">
        <x:v>122516.413292399</x:v>
      </x:c>
      <x:c r="S17" s="12">
        <x:v>268360.4158024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120367</x:v>
      </x:c>
      <x:c r="B18" s="1">
        <x:v>44319.4651220255</x:v>
      </x:c>
      <x:c r="C18" s="6">
        <x:v>5.33312449333333</x:v>
      </x:c>
      <x:c r="D18" s="14" t="s">
        <x:v>77</x:v>
      </x:c>
      <x:c r="E18" s="15">
        <x:v>44243.5116155903</x:v>
      </x:c>
      <x:c r="F18" t="s">
        <x:v>82</x:v>
      </x:c>
      <x:c r="G18" s="6">
        <x:v>200.320706587931</x:v>
      </x:c>
      <x:c r="H18" t="s">
        <x:v>83</x:v>
      </x:c>
      <x:c r="I18" s="6">
        <x:v>29.3731572409347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20.718</x:v>
      </x:c>
      <x:c r="R18" s="8">
        <x:v>122552.060722025</x:v>
      </x:c>
      <x:c r="S18" s="12">
        <x:v>268358.725822745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120377</x:v>
      </x:c>
      <x:c r="B19" s="1">
        <x:v>44319.4653534375</x:v>
      </x:c>
      <x:c r="C19" s="6">
        <x:v>5.66633547666667</x:v>
      </x:c>
      <x:c r="D19" s="14" t="s">
        <x:v>77</x:v>
      </x:c>
      <x:c r="E19" s="15">
        <x:v>44243.5116155903</x:v>
      </x:c>
      <x:c r="F19" t="s">
        <x:v>82</x:v>
      </x:c>
      <x:c r="G19" s="6">
        <x:v>200.229486000862</x:v>
      </x:c>
      <x:c r="H19" t="s">
        <x:v>83</x:v>
      </x:c>
      <x:c r="I19" s="6">
        <x:v>29.3854267099318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20.719</x:v>
      </x:c>
      <x:c r="R19" s="8">
        <x:v>122546.174055314</x:v>
      </x:c>
      <x:c r="S19" s="12">
        <x:v>268339.331649336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120387</x:v>
      </x:c>
      <x:c r="B20" s="1">
        <x:v>44319.4655847222</x:v>
      </x:c>
      <x:c r="C20" s="6">
        <x:v>5.99936688</x:v>
      </x:c>
      <x:c r="D20" s="14" t="s">
        <x:v>77</x:v>
      </x:c>
      <x:c r="E20" s="15">
        <x:v>44243.5116155903</x:v>
      </x:c>
      <x:c r="F20" t="s">
        <x:v>82</x:v>
      </x:c>
      <x:c r="G20" s="6">
        <x:v>200.136452202103</x:v>
      </x:c>
      <x:c r="H20" t="s">
        <x:v>83</x:v>
      </x:c>
      <x:c r="I20" s="6">
        <x:v>29.4099657825623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20.716</x:v>
      </x:c>
      <x:c r="R20" s="8">
        <x:v>122528.811643532</x:v>
      </x:c>
      <x:c r="S20" s="12">
        <x:v>268312.846175145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120397</x:v>
      </x:c>
      <x:c r="B21" s="1">
        <x:v>44319.4658164352</x:v>
      </x:c>
      <x:c r="C21" s="6">
        <x:v>6.33305922166667</x:v>
      </x:c>
      <x:c r="D21" s="14" t="s">
        <x:v>77</x:v>
      </x:c>
      <x:c r="E21" s="15">
        <x:v>44243.5116155903</x:v>
      </x:c>
      <x:c r="F21" t="s">
        <x:v>82</x:v>
      </x:c>
      <x:c r="G21" s="6">
        <x:v>200.008630346894</x:v>
      </x:c>
      <x:c r="H21" t="s">
        <x:v>83</x:v>
      </x:c>
      <x:c r="I21" s="6">
        <x:v>29.4283702048419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20.717</x:v>
      </x:c>
      <x:c r="R21" s="8">
        <x:v>122540.382415917</x:v>
      </x:c>
      <x:c r="S21" s="12">
        <x:v>268334.899424553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120407</x:v>
      </x:c>
      <x:c r="B22" s="1">
        <x:v>44319.4660476505</x:v>
      </x:c>
      <x:c r="C22" s="6">
        <x:v>6.66602001</x:v>
      </x:c>
      <x:c r="D22" s="14" t="s">
        <x:v>77</x:v>
      </x:c>
      <x:c r="E22" s="15">
        <x:v>44243.5116155903</x:v>
      </x:c>
      <x:c r="F22" t="s">
        <x:v>82</x:v>
      </x:c>
      <x:c r="G22" s="6">
        <x:v>199.971051019506</x:v>
      </x:c>
      <x:c r="H22" t="s">
        <x:v>83</x:v>
      </x:c>
      <x:c r="I22" s="6">
        <x:v>29.4406398757951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20.715</x:v>
      </x:c>
      <x:c r="R22" s="8">
        <x:v>122530.056287295</x:v>
      </x:c>
      <x:c r="S22" s="12">
        <x:v>268308.380409609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120417</x:v>
      </x:c>
      <x:c r="B23" s="1">
        <x:v>44319.4662792014</x:v>
      </x:c>
      <x:c r="C23" s="6">
        <x:v>6.99943247</x:v>
      </x:c>
      <x:c r="D23" s="14" t="s">
        <x:v>77</x:v>
      </x:c>
      <x:c r="E23" s="15">
        <x:v>44243.5116155903</x:v>
      </x:c>
      <x:c r="F23" t="s">
        <x:v>82</x:v>
      </x:c>
      <x:c r="G23" s="6">
        <x:v>200.023690530371</x:v>
      </x:c>
      <x:c r="H23" t="s">
        <x:v>83</x:v>
      </x:c>
      <x:c r="I23" s="6">
        <x:v>29.4467747281024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20.71</x:v>
      </x:c>
      <x:c r="R23" s="8">
        <x:v>122530.394544275</x:v>
      </x:c>
      <x:c r="S23" s="12">
        <x:v>268292.56206338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120427</x:v>
      </x:c>
      <x:c r="B24" s="1">
        <x:v>44319.4665109954</x:v>
      </x:c>
      <x:c r="C24" s="6">
        <x:v>7.33322841333333</x:v>
      </x:c>
      <x:c r="D24" s="14" t="s">
        <x:v>77</x:v>
      </x:c>
      <x:c r="E24" s="15">
        <x:v>44243.5116155903</x:v>
      </x:c>
      <x:c r="F24" t="s">
        <x:v>82</x:v>
      </x:c>
      <x:c r="G24" s="6">
        <x:v>199.948500605853</x:v>
      </x:c>
      <x:c r="H24" t="s">
        <x:v>83</x:v>
      </x:c>
      <x:c r="I24" s="6">
        <x:v>29.4713142495311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20.706</x:v>
      </x:c>
      <x:c r="R24" s="8">
        <x:v>122505.07167522</x:v>
      </x:c>
      <x:c r="S24" s="12">
        <x:v>268292.392765296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120437</x:v>
      </x:c>
      <x:c r="B25" s="1">
        <x:v>44319.4667421644</x:v>
      </x:c>
      <x:c r="C25" s="6">
        <x:v>7.66608374666667</x:v>
      </x:c>
      <x:c r="D25" s="14" t="s">
        <x:v>77</x:v>
      </x:c>
      <x:c r="E25" s="15">
        <x:v>44243.5116155903</x:v>
      </x:c>
      <x:c r="F25" t="s">
        <x:v>82</x:v>
      </x:c>
      <x:c r="G25" s="6">
        <x:v>199.767176268029</x:v>
      </x:c>
      <x:c r="H25" t="s">
        <x:v>83</x:v>
      </x:c>
      <x:c r="I25" s="6">
        <x:v>29.4897190084175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20.71</x:v>
      </x:c>
      <x:c r="R25" s="8">
        <x:v>122510.187685855</x:v>
      </x:c>
      <x:c r="S25" s="12">
        <x:v>268286.643712155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120447</x:v>
      </x:c>
      <x:c r="B26" s="1">
        <x:v>44319.4669734606</x:v>
      </x:c>
      <x:c r="C26" s="6">
        <x:v>7.99917718333333</x:v>
      </x:c>
      <x:c r="D26" s="14" t="s">
        <x:v>77</x:v>
      </x:c>
      <x:c r="E26" s="15">
        <x:v>44243.5116155903</x:v>
      </x:c>
      <x:c r="F26" t="s">
        <x:v>82</x:v>
      </x:c>
      <x:c r="G26" s="6">
        <x:v>199.656332709418</x:v>
      </x:c>
      <x:c r="H26" t="s">
        <x:v>83</x:v>
      </x:c>
      <x:c r="I26" s="6">
        <x:v>29.5142588440199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20.708</x:v>
      </x:c>
      <x:c r="R26" s="8">
        <x:v>122511.575819248</x:v>
      </x:c>
      <x:c r="S26" s="12">
        <x:v>268279.805956279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120457</x:v>
      </x:c>
      <x:c r="B27" s="1">
        <x:v>44319.4672052431</x:v>
      </x:c>
      <x:c r="C27" s="6">
        <x:v>8.33293059</x:v>
      </x:c>
      <x:c r="D27" s="14" t="s">
        <x:v>77</x:v>
      </x:c>
      <x:c r="E27" s="15">
        <x:v>44243.5116155903</x:v>
      </x:c>
      <x:c r="F27" t="s">
        <x:v>82</x:v>
      </x:c>
      <x:c r="G27" s="6">
        <x:v>199.763350804264</x:v>
      </x:c>
      <x:c r="H27" t="s">
        <x:v>83</x:v>
      </x:c>
      <x:c r="I27" s="6">
        <x:v>29.5142588440199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20.702</x:v>
      </x:c>
      <x:c r="R27" s="8">
        <x:v>122490.755675214</x:v>
      </x:c>
      <x:c r="S27" s="12">
        <x:v>268258.768285388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120467</x:v>
      </x:c>
      <x:c r="B28" s="1">
        <x:v>44319.4674366551</x:v>
      </x:c>
      <x:c r="C28" s="6">
        <x:v>8.66615481833333</x:v>
      </x:c>
      <x:c r="D28" s="14" t="s">
        <x:v>77</x:v>
      </x:c>
      <x:c r="E28" s="15">
        <x:v>44243.5116155903</x:v>
      </x:c>
      <x:c r="F28" t="s">
        <x:v>82</x:v>
      </x:c>
      <x:c r="G28" s="6">
        <x:v>199.654402733387</x:v>
      </x:c>
      <x:c r="H28" t="s">
        <x:v>83</x:v>
      </x:c>
      <x:c r="I28" s="6">
        <x:v>29.5265288291462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20.704</x:v>
      </x:c>
      <x:c r="R28" s="8">
        <x:v>122511.646962156</x:v>
      </x:c>
      <x:c r="S28" s="12">
        <x:v>268272.255340348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120477</x:v>
      </x:c>
      <x:c r="B29" s="1">
        <x:v>44319.4676679051</x:v>
      </x:c>
      <x:c r="C29" s="6">
        <x:v>8.999151895</x:v>
      </x:c>
      <x:c r="D29" s="14" t="s">
        <x:v>77</x:v>
      </x:c>
      <x:c r="E29" s="15">
        <x:v>44243.5116155903</x:v>
      </x:c>
      <x:c r="F29" t="s">
        <x:v>82</x:v>
      </x:c>
      <x:c r="G29" s="6">
        <x:v>199.506933581437</x:v>
      </x:c>
      <x:c r="H29" t="s">
        <x:v>83</x:v>
      </x:c>
      <x:c r="I29" s="6">
        <x:v>29.55720398833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20.702</x:v>
      </x:c>
      <x:c r="R29" s="8">
        <x:v>122492.692790665</x:v>
      </x:c>
      <x:c r="S29" s="12">
        <x:v>268255.335945018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120487</x:v>
      </x:c>
      <x:c r="B30" s="1">
        <x:v>44319.4678998032</x:v>
      </x:c>
      <x:c r="C30" s="6">
        <x:v>9.33309565166667</x:v>
      </x:c>
      <x:c r="D30" s="14" t="s">
        <x:v>77</x:v>
      </x:c>
      <x:c r="E30" s="15">
        <x:v>44243.5116155903</x:v>
      </x:c>
      <x:c r="F30" t="s">
        <x:v>82</x:v>
      </x:c>
      <x:c r="G30" s="6">
        <x:v>199.412930110101</x:v>
      </x:c>
      <x:c r="H30" t="s">
        <x:v>83</x:v>
      </x:c>
      <x:c r="I30" s="6">
        <x:v>29.5878794280447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20.697</x:v>
      </x:c>
      <x:c r="R30" s="8">
        <x:v>122454.502760578</x:v>
      </x:c>
      <x:c r="S30" s="12">
        <x:v>268244.344232878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120497</x:v>
      </x:c>
      <x:c r="B31" s="1">
        <x:v>44319.4681308681</x:v>
      </x:c>
      <x:c r="C31" s="6">
        <x:v>9.66585772666667</x:v>
      </x:c>
      <x:c r="D31" s="14" t="s">
        <x:v>77</x:v>
      </x:c>
      <x:c r="E31" s="15">
        <x:v>44243.5116155903</x:v>
      </x:c>
      <x:c r="F31" t="s">
        <x:v>82</x:v>
      </x:c>
      <x:c r="G31" s="6">
        <x:v>199.503992184585</x:v>
      </x:c>
      <x:c r="H31" t="s">
        <x:v>83</x:v>
      </x:c>
      <x:c r="I31" s="6">
        <x:v>29.5756092184947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20.696</x:v>
      </x:c>
      <x:c r="R31" s="8">
        <x:v>122457.469138411</x:v>
      </x:c>
      <x:c r="S31" s="12">
        <x:v>268243.926160065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120507</x:v>
      </x:c>
      <x:c r="B32" s="1">
        <x:v>44319.4683626505</x:v>
      </x:c>
      <x:c r="C32" s="6">
        <x:v>9.99961422666667</x:v>
      </x:c>
      <x:c r="D32" s="14" t="s">
        <x:v>77</x:v>
      </x:c>
      <x:c r="E32" s="15">
        <x:v>44243.5116155903</x:v>
      </x:c>
      <x:c r="F32" t="s">
        <x:v>82</x:v>
      </x:c>
      <x:c r="G32" s="6">
        <x:v>199.466381193594</x:v>
      </x:c>
      <x:c r="H32" t="s">
        <x:v>83</x:v>
      </x:c>
      <x:c r="I32" s="6">
        <x:v>29.5878794280447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20.694</x:v>
      </x:c>
      <x:c r="R32" s="8">
        <x:v>122446.102801897</x:v>
      </x:c>
      <x:c r="S32" s="12">
        <x:v>268230.323813573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120517</x:v>
      </x:c>
      <x:c r="B33" s="1">
        <x:v>44319.4685939815</x:v>
      </x:c>
      <x:c r="C33" s="6">
        <x:v>10.3327119216667</x:v>
      </x:c>
      <x:c r="D33" s="14" t="s">
        <x:v>77</x:v>
      </x:c>
      <x:c r="E33" s="15">
        <x:v>44243.5116155903</x:v>
      </x:c>
      <x:c r="F33" t="s">
        <x:v>82</x:v>
      </x:c>
      <x:c r="G33" s="6">
        <x:v>199.427775955147</x:v>
      </x:c>
      <x:c r="H33" t="s">
        <x:v>83</x:v>
      </x:c>
      <x:c r="I33" s="6">
        <x:v>29.6062848265324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20.69</x:v>
      </x:c>
      <x:c r="R33" s="8">
        <x:v>122436.406670482</x:v>
      </x:c>
      <x:c r="S33" s="12">
        <x:v>268227.004827859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120527</x:v>
      </x:c>
      <x:c r="B34" s="1">
        <x:v>44319.4688256597</x:v>
      </x:c>
      <x:c r="C34" s="6">
        <x:v>10.666327885</x:v>
      </x:c>
      <x:c r="D34" s="14" t="s">
        <x:v>77</x:v>
      </x:c>
      <x:c r="E34" s="15">
        <x:v>44243.5116155903</x:v>
      </x:c>
      <x:c r="F34" t="s">
        <x:v>82</x:v>
      </x:c>
      <x:c r="G34" s="6">
        <x:v>199.352528738064</x:v>
      </x:c>
      <x:c r="H34" t="s">
        <x:v>83</x:v>
      </x:c>
      <x:c r="I34" s="6">
        <x:v>29.6308255149543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20.686</x:v>
      </x:c>
      <x:c r="R34" s="8">
        <x:v>122432.792567347</x:v>
      </x:c>
      <x:c r="S34" s="12">
        <x:v>268219.406487901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120537</x:v>
      </x:c>
      <x:c r="B35" s="1">
        <x:v>44319.4690568634</x:v>
      </x:c>
      <x:c r="C35" s="6">
        <x:v>10.999250735</x:v>
      </x:c>
      <x:c r="D35" s="14" t="s">
        <x:v>77</x:v>
      </x:c>
      <x:c r="E35" s="15">
        <x:v>44243.5116155903</x:v>
      </x:c>
      <x:c r="F35" t="s">
        <x:v>82</x:v>
      </x:c>
      <x:c r="G35" s="6">
        <x:v>199.261474525885</x:v>
      </x:c>
      <x:c r="H35" t="s">
        <x:v>83</x:v>
      </x:c>
      <x:c r="I35" s="6">
        <x:v>29.6430959264962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20.687</x:v>
      </x:c>
      <x:c r="R35" s="8">
        <x:v>122415.022965952</x:v>
      </x:c>
      <x:c r="S35" s="12">
        <x:v>268206.736918558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120547</x:v>
      </x:c>
      <x:c r="B36" s="1">
        <x:v>44319.4692886227</x:v>
      </x:c>
      <x:c r="C36" s="6">
        <x:v>11.333016225</x:v>
      </x:c>
      <x:c r="D36" s="14" t="s">
        <x:v>77</x:v>
      </x:c>
      <x:c r="E36" s="15">
        <x:v>44243.5116155903</x:v>
      </x:c>
      <x:c r="F36" t="s">
        <x:v>82</x:v>
      </x:c>
      <x:c r="G36" s="6">
        <x:v>199.222838206298</x:v>
      </x:c>
      <x:c r="H36" t="s">
        <x:v>83</x:v>
      </x:c>
      <x:c r="I36" s="6">
        <x:v>29.6615016279766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20.683</x:v>
      </x:c>
      <x:c r="R36" s="8">
        <x:v>122394.36114</x:v>
      </x:c>
      <x:c r="S36" s="12">
        <x:v>268205.34713265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120557</x:v>
      </x:c>
      <x:c r="B37" s="1">
        <x:v>44319.4695197569</x:v>
      </x:c>
      <x:c r="C37" s="6">
        <x:v>11.665810415</x:v>
      </x:c>
      <x:c r="D37" s="14" t="s">
        <x:v>77</x:v>
      </x:c>
      <x:c r="E37" s="15">
        <x:v>44243.5116155903</x:v>
      </x:c>
      <x:c r="F37" t="s">
        <x:v>82</x:v>
      </x:c>
      <x:c r="G37" s="6">
        <x:v>199.057573845653</x:v>
      </x:c>
      <x:c r="H37" t="s">
        <x:v>83</x:v>
      </x:c>
      <x:c r="I37" s="6">
        <x:v>29.6921780215571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20.682</x:v>
      </x:c>
      <x:c r="R37" s="8">
        <x:v>122390.096089865</x:v>
      </x:c>
      <x:c r="S37" s="12">
        <x:v>268206.069789012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120567</x:v>
      </x:c>
      <x:c r="B38" s="1">
        <x:v>44319.4697517014</x:v>
      </x:c>
      <x:c r="C38" s="6">
        <x:v>11.9997960566667</x:v>
      </x:c>
      <x:c r="D38" s="14" t="s">
        <x:v>77</x:v>
      </x:c>
      <x:c r="E38" s="15">
        <x:v>44243.5116155903</x:v>
      </x:c>
      <x:c r="F38" t="s">
        <x:v>82</x:v>
      </x:c>
      <x:c r="G38" s="6">
        <x:v>198.926884085466</x:v>
      </x:c>
      <x:c r="H38" t="s">
        <x:v>83</x:v>
      </x:c>
      <x:c r="I38" s="6">
        <x:v>29.7289900642004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20.677</x:v>
      </x:c>
      <x:c r="R38" s="8">
        <x:v>122380.720872095</x:v>
      </x:c>
      <x:c r="S38" s="12">
        <x:v>268192.638819077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120577</x:v>
      </x:c>
      <x:c r="B39" s="1">
        <x:v>44319.4699828704</x:v>
      </x:c>
      <x:c r="C39" s="6">
        <x:v>12.3327132783333</x:v>
      </x:c>
      <x:c r="D39" s="14" t="s">
        <x:v>77</x:v>
      </x:c>
      <x:c r="E39" s="15">
        <x:v>44243.5116155903</x:v>
      </x:c>
      <x:c r="F39" t="s">
        <x:v>82</x:v>
      </x:c>
      <x:c r="G39" s="6">
        <x:v>199.108904018222</x:v>
      </x:c>
      <x:c r="H39" t="s">
        <x:v>83</x:v>
      </x:c>
      <x:c r="I39" s="6">
        <x:v>29.7044486575473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20.675</x:v>
      </x:c>
      <x:c r="R39" s="8">
        <x:v>122360.30479388</x:v>
      </x:c>
      <x:c r="S39" s="12">
        <x:v>268180.645123992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120587</x:v>
      </x:c>
      <x:c r="B40" s="1">
        <x:v>44319.4702146991</x:v>
      </x:c>
      <x:c r="C40" s="6">
        <x:v>12.6665537866667</x:v>
      </x:c>
      <x:c r="D40" s="14" t="s">
        <x:v>77</x:v>
      </x:c>
      <x:c r="E40" s="15">
        <x:v>44243.5116155903</x:v>
      </x:c>
      <x:c r="F40" t="s">
        <x:v>82</x:v>
      </x:c>
      <x:c r="G40" s="6">
        <x:v>198.909104550133</x:v>
      </x:c>
      <x:c r="H40" t="s">
        <x:v>83</x:v>
      </x:c>
      <x:c r="I40" s="6">
        <x:v>29.7289900642004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20.678</x:v>
      </x:c>
      <x:c r="R40" s="8">
        <x:v>122371.189810116</x:v>
      </x:c>
      <x:c r="S40" s="12">
        <x:v>268182.555607621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120597</x:v>
      </x:c>
      <x:c r="B41" s="1">
        <x:v>44319.4704459143</x:v>
      </x:c>
      <x:c r="C41" s="6">
        <x:v>12.9994794766667</x:v>
      </x:c>
      <x:c r="D41" s="14" t="s">
        <x:v>77</x:v>
      </x:c>
      <x:c r="E41" s="15">
        <x:v>44243.5116155903</x:v>
      </x:c>
      <x:c r="F41" t="s">
        <x:v>82</x:v>
      </x:c>
      <x:c r="G41" s="6">
        <x:v>198.817099397732</x:v>
      </x:c>
      <x:c r="H41" t="s">
        <x:v>83</x:v>
      </x:c>
      <x:c r="I41" s="6">
        <x:v>29.7473962370318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20.677</x:v>
      </x:c>
      <x:c r="R41" s="8">
        <x:v>122354.114516494</x:v>
      </x:c>
      <x:c r="S41" s="12">
        <x:v>268158.813343192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120607</x:v>
      </x:c>
      <x:c r="B42" s="1">
        <x:v>44319.470677662</x:v>
      </x:c>
      <x:c r="C42" s="6">
        <x:v>13.3332174883333</x:v>
      </x:c>
      <x:c r="D42" s="14" t="s">
        <x:v>77</x:v>
      </x:c>
      <x:c r="E42" s="15">
        <x:v>44243.5116155903</x:v>
      </x:c>
      <x:c r="F42" t="s">
        <x:v>82</x:v>
      </x:c>
      <x:c r="G42" s="6">
        <x:v>198.831724392293</x:v>
      </x:c>
      <x:c r="H42" t="s">
        <x:v>83</x:v>
      </x:c>
      <x:c r="I42" s="6">
        <x:v>29.7658025108722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20.67</x:v>
      </x:c>
      <x:c r="R42" s="8">
        <x:v>122318.33076224</x:v>
      </x:c>
      <x:c r="S42" s="12">
        <x:v>268158.334009623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120617</x:v>
      </x:c>
      <x:c r="B43" s="1">
        <x:v>44319.4709088773</x:v>
      </x:c>
      <x:c r="C43" s="6">
        <x:v>13.666165725</x:v>
      </x:c>
      <x:c r="D43" s="14" t="s">
        <x:v>77</x:v>
      </x:c>
      <x:c r="E43" s="15">
        <x:v>44243.5116155903</x:v>
      </x:c>
      <x:c r="F43" t="s">
        <x:v>82</x:v>
      </x:c>
      <x:c r="G43" s="6">
        <x:v>198.74075960523</x:v>
      </x:c>
      <x:c r="H43" t="s">
        <x:v>83</x:v>
      </x:c>
      <x:c r="I43" s="6">
        <x:v>29.7780734162152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20.671</x:v>
      </x:c>
      <x:c r="R43" s="8">
        <x:v>122312.289288547</x:v>
      </x:c>
      <x:c r="S43" s="12">
        <x:v>268148.83129741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120627</x:v>
      </x:c>
      <x:c r="B44" s="1">
        <x:v>44319.4711402431</x:v>
      </x:c>
      <x:c r="C44" s="6">
        <x:v>13.9993488333333</x:v>
      </x:c>
      <x:c r="D44" s="14" t="s">
        <x:v>77</x:v>
      </x:c>
      <x:c r="E44" s="15">
        <x:v>44243.5116155903</x:v>
      </x:c>
      <x:c r="F44" t="s">
        <x:v>82</x:v>
      </x:c>
      <x:c r="G44" s="6">
        <x:v>198.776297683522</x:v>
      </x:c>
      <x:c r="H44" t="s">
        <x:v>83</x:v>
      </x:c>
      <x:c r="I44" s="6">
        <x:v>29.7780734162152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20.669</x:v>
      </x:c>
      <x:c r="R44" s="8">
        <x:v>122307.348278075</x:v>
      </x:c>
      <x:c r="S44" s="12">
        <x:v>268149.127659538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120637</x:v>
      </x:c>
      <x:c r="B45" s="1">
        <x:v>44319.4713715625</x:v>
      </x:c>
      <x:c r="C45" s="6">
        <x:v>14.3324299616667</x:v>
      </x:c>
      <x:c r="D45" s="14" t="s">
        <x:v>77</x:v>
      </x:c>
      <x:c r="E45" s="15">
        <x:v>44243.5116155903</x:v>
      </x:c>
      <x:c r="F45" t="s">
        <x:v>82</x:v>
      </x:c>
      <x:c r="G45" s="6">
        <x:v>198.557844785644</x:v>
      </x:c>
      <x:c r="H45" t="s">
        <x:v>83</x:v>
      </x:c>
      <x:c r="I45" s="6">
        <x:v>29.8087508759854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20.671</x:v>
      </x:c>
      <x:c r="R45" s="8">
        <x:v>122309.795315539</x:v>
      </x:c>
      <x:c r="S45" s="12">
        <x:v>268148.242012515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120647</x:v>
      </x:c>
      <x:c r="B46" s="1">
        <x:v>44319.4716033218</x:v>
      </x:c>
      <x:c r="C46" s="6">
        <x:v>14.6661659583333</x:v>
      </x:c>
      <x:c r="D46" s="14" t="s">
        <x:v>77</x:v>
      </x:c>
      <x:c r="E46" s="15">
        <x:v>44243.5116155903</x:v>
      </x:c>
      <x:c r="F46" t="s">
        <x:v>82</x:v>
      </x:c>
      <x:c r="G46" s="6">
        <x:v>198.501369871749</x:v>
      </x:c>
      <x:c r="H46" t="s">
        <x:v>83</x:v>
      </x:c>
      <x:c r="I46" s="6">
        <x:v>29.827157486533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20.668</x:v>
      </x:c>
      <x:c r="R46" s="8">
        <x:v>122299.522617309</x:v>
      </x:c>
      <x:c r="S46" s="12">
        <x:v>268136.953623701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120657</x:v>
      </x:c>
      <x:c r="B47" s="1">
        <x:v>44319.4718350347</x:v>
      </x:c>
      <x:c r="C47" s="6">
        <x:v>14.9998317233333</x:v>
      </x:c>
      <x:c r="D47" s="14" t="s">
        <x:v>77</x:v>
      </x:c>
      <x:c r="E47" s="15">
        <x:v>44243.5116155903</x:v>
      </x:c>
      <x:c r="F47" t="s">
        <x:v>82</x:v>
      </x:c>
      <x:c r="G47" s="6">
        <x:v>198.356193706356</x:v>
      </x:c>
      <x:c r="H47" t="s">
        <x:v>83</x:v>
      </x:c>
      <x:c r="I47" s="6">
        <x:v>29.8455641980963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20.67</x:v>
      </x:c>
      <x:c r="R47" s="8">
        <x:v>122285.283116556</x:v>
      </x:c>
      <x:c r="S47" s="12">
        <x:v>268135.960160625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120667</x:v>
      </x:c>
      <x:c r="B48" s="1">
        <x:v>44319.472066169</x:v>
      </x:c>
      <x:c r="C48" s="6">
        <x:v>15.33267098</x:v>
      </x:c>
      <x:c r="D48" s="14" t="s">
        <x:v>77</x:v>
      </x:c>
      <x:c r="E48" s="15">
        <x:v>44243.5116155903</x:v>
      </x:c>
      <x:c r="F48" t="s">
        <x:v>82</x:v>
      </x:c>
      <x:c r="G48" s="6">
        <x:v>198.317449855162</x:v>
      </x:c>
      <x:c r="H48" t="s">
        <x:v>83</x:v>
      </x:c>
      <x:c r="I48" s="6">
        <x:v>29.8639710106763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20.666</x:v>
      </x:c>
      <x:c r="R48" s="8">
        <x:v>122281.219399331</x:v>
      </x:c>
      <x:c r="S48" s="12">
        <x:v>268138.370963981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120677</x:v>
      </x:c>
      <x:c r="B49" s="1">
        <x:v>44319.4722980324</x:v>
      </x:c>
      <x:c r="C49" s="6">
        <x:v>15.6665722383333</x:v>
      </x:c>
      <x:c r="D49" s="14" t="s">
        <x:v>77</x:v>
      </x:c>
      <x:c r="E49" s="15">
        <x:v>44243.5116155903</x:v>
      </x:c>
      <x:c r="F49" t="s">
        <x:v>82</x:v>
      </x:c>
      <x:c r="G49" s="6">
        <x:v>198.479293060738</x:v>
      </x:c>
      <x:c r="H49" t="s">
        <x:v>83</x:v>
      </x:c>
      <x:c r="I49" s="6">
        <x:v>29.8516997910647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20.661</x:v>
      </x:c>
      <x:c r="R49" s="8">
        <x:v>122283.618557672</x:v>
      </x:c>
      <x:c r="S49" s="12">
        <x:v>268120.929108215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120687</x:v>
      </x:c>
      <x:c r="B50" s="1">
        <x:v>44319.4725293171</x:v>
      </x:c>
      <x:c r="C50" s="6">
        <x:v>15.9995854833333</x:v>
      </x:c>
      <x:c r="D50" s="14" t="s">
        <x:v>77</x:v>
      </x:c>
      <x:c r="E50" s="15">
        <x:v>44243.5116155903</x:v>
      </x:c>
      <x:c r="F50" t="s">
        <x:v>82</x:v>
      </x:c>
      <x:c r="G50" s="6">
        <x:v>198.443799889968</x:v>
      </x:c>
      <x:c r="H50" t="s">
        <x:v>83</x:v>
      </x:c>
      <x:c r="I50" s="6">
        <x:v>29.8516997910647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20.663</x:v>
      </x:c>
      <x:c r="R50" s="8">
        <x:v>122270.791018895</x:v>
      </x:c>
      <x:c r="S50" s="12">
        <x:v>268135.024225747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120697</x:v>
      </x:c>
      <x:c r="B51" s="1">
        <x:v>44319.4727604514</x:v>
      </x:c>
      <x:c r="C51" s="6">
        <x:v>16.3324527633333</x:v>
      </x:c>
      <x:c r="D51" s="14" t="s">
        <x:v>77</x:v>
      </x:c>
      <x:c r="E51" s="15">
        <x:v>44243.5116155903</x:v>
      </x:c>
      <x:c r="F51" t="s">
        <x:v>82</x:v>
      </x:c>
      <x:c r="G51" s="6">
        <x:v>198.317449855162</x:v>
      </x:c>
      <x:c r="H51" t="s">
        <x:v>83</x:v>
      </x:c>
      <x:c r="I51" s="6">
        <x:v>29.8639710106763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20.666</x:v>
      </x:c>
      <x:c r="R51" s="8">
        <x:v>122283.667527382</x:v>
      </x:c>
      <x:c r="S51" s="12">
        <x:v>268123.465211966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120707</x:v>
      </x:c>
      <x:c r="B52" s="1">
        <x:v>44319.4729922106</x:v>
      </x:c>
      <x:c r="C52" s="6">
        <x:v>16.6661462666667</x:v>
      </x:c>
      <x:c r="D52" s="14" t="s">
        <x:v>77</x:v>
      </x:c>
      <x:c r="E52" s="15">
        <x:v>44243.5116155903</x:v>
      </x:c>
      <x:c r="F52" t="s">
        <x:v>82</x:v>
      </x:c>
      <x:c r="G52" s="6">
        <x:v>198.259859836433</x:v>
      </x:c>
      <x:c r="H52" t="s">
        <x:v>83</x:v>
      </x:c>
      <x:c r="I52" s="6">
        <x:v>29.8885135845917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20.661</x:v>
      </x:c>
      <x:c r="R52" s="8">
        <x:v>122260.575445184</x:v>
      </x:c>
      <x:c r="S52" s="12">
        <x:v>268114.261118379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120717</x:v>
      </x:c>
      <x:c r="B53" s="1">
        <x:v>44319.4732234144</x:v>
      </x:c>
      <x:c r="C53" s="6">
        <x:v>16.9991001933333</x:v>
      </x:c>
      <x:c r="D53" s="14" t="s">
        <x:v>77</x:v>
      </x:c>
      <x:c r="E53" s="15">
        <x:v>44243.5116155903</x:v>
      </x:c>
      <x:c r="F53" t="s">
        <x:v>82</x:v>
      </x:c>
      <x:c r="G53" s="6">
        <x:v>198.186742883622</x:v>
      </x:c>
      <x:c r="H53" t="s">
        <x:v>83</x:v>
      </x:c>
      <x:c r="I53" s="6">
        <x:v>29.9007849388968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20.661</x:v>
      </x:c>
      <x:c r="R53" s="8">
        <x:v>122257.186941117</x:v>
      </x:c>
      <x:c r="S53" s="12">
        <x:v>268098.859656068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120727</x:v>
      </x:c>
      <x:c r="B54" s="1">
        <x:v>44319.4734552083</x:v>
      </x:c>
      <x:c r="C54" s="6">
        <x:v>17.33289321</x:v>
      </x:c>
      <x:c r="D54" s="14" t="s">
        <x:v>77</x:v>
      </x:c>
      <x:c r="E54" s="15">
        <x:v>44243.5116155903</x:v>
      </x:c>
      <x:c r="F54" t="s">
        <x:v>82</x:v>
      </x:c>
      <x:c r="G54" s="6">
        <x:v>198.041671280093</x:v>
      </x:c>
      <x:c r="H54" t="s">
        <x:v>83</x:v>
      </x:c>
      <x:c r="I54" s="6">
        <x:v>29.9191920545395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20.663</x:v>
      </x:c>
      <x:c r="R54" s="8">
        <x:v>122261.724969688</x:v>
      </x:c>
      <x:c r="S54" s="12">
        <x:v>268113.547066797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120737</x:v>
      </x:c>
      <x:c r="B55" s="1">
        <x:v>44319.4736864236</x:v>
      </x:c>
      <x:c r="C55" s="6">
        <x:v>17.6657937983333</x:v>
      </x:c>
      <x:c r="D55" s="14" t="s">
        <x:v>77</x:v>
      </x:c>
      <x:c r="E55" s="15">
        <x:v>44243.5116155903</x:v>
      </x:c>
      <x:c r="F55" t="s">
        <x:v>82</x:v>
      </x:c>
      <x:c r="G55" s="6">
        <x:v>198.060500237876</x:v>
      </x:c>
      <x:c r="H55" t="s">
        <x:v>83</x:v>
      </x:c>
      <x:c r="I55" s="6">
        <x:v>29.9130563381004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20.664</x:v>
      </x:c>
      <x:c r="R55" s="8">
        <x:v>122270.583453038</x:v>
      </x:c>
      <x:c r="S55" s="12">
        <x:v>268102.119420523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120747</x:v>
      </x:c>
      <x:c r="B56" s="1">
        <x:v>44319.4739181713</x:v>
      </x:c>
      <x:c r="C56" s="6">
        <x:v>17.9995382466667</x:v>
      </x:c>
      <x:c r="D56" s="14" t="s">
        <x:v>77</x:v>
      </x:c>
      <x:c r="E56" s="15">
        <x:v>44243.5116155903</x:v>
      </x:c>
      <x:c r="F56" t="s">
        <x:v>82</x:v>
      </x:c>
      <x:c r="G56" s="6">
        <x:v>197.934328636576</x:v>
      </x:c>
      <x:c r="H56" t="s">
        <x:v>83</x:v>
      </x:c>
      <x:c r="I56" s="6">
        <x:v>29.9253277822036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20.667</x:v>
      </x:c>
      <x:c r="R56" s="8">
        <x:v>122266.088213419</x:v>
      </x:c>
      <x:c r="S56" s="12">
        <x:v>268094.061180809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120757</x:v>
      </x:c>
      <x:c r="B57" s="1">
        <x:v>44319.4741494213</x:v>
      </x:c>
      <x:c r="C57" s="6">
        <x:v>18.332531585</x:v>
      </x:c>
      <x:c r="D57" s="14" t="s">
        <x:v>77</x:v>
      </x:c>
      <x:c r="E57" s="15">
        <x:v>44243.5116155903</x:v>
      </x:c>
      <x:c r="F57" t="s">
        <x:v>82</x:v>
      </x:c>
      <x:c r="G57" s="6">
        <x:v>198.059381164366</x:v>
      </x:c>
      <x:c r="H57" t="s">
        <x:v>83</x:v>
      </x:c>
      <x:c r="I57" s="6">
        <x:v>29.9191920545395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20.662</x:v>
      </x:c>
      <x:c r="R57" s="8">
        <x:v>122244.082589115</x:v>
      </x:c>
      <x:c r="S57" s="12">
        <x:v>268089.358835862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120767</x:v>
      </x:c>
      <x:c r="B58" s="1">
        <x:v>44319.4743811343</x:v>
      </x:c>
      <x:c r="C58" s="6">
        <x:v>18.666224465</x:v>
      </x:c>
      <x:c r="D58" s="14" t="s">
        <x:v>77</x:v>
      </x:c>
      <x:c r="E58" s="15">
        <x:v>44243.5116155903</x:v>
      </x:c>
      <x:c r="F58" t="s">
        <x:v>82</x:v>
      </x:c>
      <x:c r="G58" s="6">
        <x:v>197.8778503762</x:v>
      </x:c>
      <x:c r="H58" t="s">
        <x:v>83</x:v>
      </x:c>
      <x:c r="I58" s="6">
        <x:v>29.9437350325456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20.664</x:v>
      </x:c>
      <x:c r="R58" s="8">
        <x:v>122248.972412175</x:v>
      </x:c>
      <x:c r="S58" s="12">
        <x:v>268083.51056562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120777</x:v>
      </x:c>
      <x:c r="B59" s="1">
        <x:v>44319.4746123843</x:v>
      </x:c>
      <x:c r="C59" s="6">
        <x:v>18.9992070533333</x:v>
      </x:c>
      <x:c r="D59" s="14" t="s">
        <x:v>77</x:v>
      </x:c>
      <x:c r="E59" s="15">
        <x:v>44243.5116155903</x:v>
      </x:c>
      <x:c r="F59" t="s">
        <x:v>82</x:v>
      </x:c>
      <x:c r="G59" s="6">
        <x:v>197.7529032573</x:v>
      </x:c>
      <x:c r="H59" t="s">
        <x:v>83</x:v>
      </x:c>
      <x:c r="I59" s="6">
        <x:v>29.9498708051096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20.669</x:v>
      </x:c>
      <x:c r="R59" s="8">
        <x:v>122276.178269146</x:v>
      </x:c>
      <x:c r="S59" s="12">
        <x:v>268081.86128667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120787</x:v>
      </x:c>
      <x:c r="B60" s="1">
        <x:v>44319.474844213</x:v>
      </x:c>
      <x:c r="C60" s="6">
        <x:v>19.3330289366667</x:v>
      </x:c>
      <x:c r="D60" s="14" t="s">
        <x:v>77</x:v>
      </x:c>
      <x:c r="E60" s="15">
        <x:v>44243.5116155903</x:v>
      </x:c>
      <x:c r="F60" t="s">
        <x:v>82</x:v>
      </x:c>
      <x:c r="G60" s="6">
        <x:v>197.749473572408</x:v>
      </x:c>
      <x:c r="H60" t="s">
        <x:v>83</x:v>
      </x:c>
      <x:c r="I60" s="6">
        <x:v>29.9682781901538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20.663</x:v>
      </x:c>
      <x:c r="R60" s="8">
        <x:v>122255.952274934</x:v>
      </x:c>
      <x:c r="S60" s="12">
        <x:v>268074.564161939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120797</x:v>
      </x:c>
      <x:c r="B61" s="1">
        <x:v>44319.4750753819</x:v>
      </x:c>
      <x:c r="C61" s="6">
        <x:v>19.6659503116667</x:v>
      </x:c>
      <x:c r="D61" s="14" t="s">
        <x:v>77</x:v>
      </x:c>
      <x:c r="E61" s="15">
        <x:v>44243.5116155903</x:v>
      </x:c>
      <x:c r="F61" t="s">
        <x:v>82</x:v>
      </x:c>
      <x:c r="G61" s="6">
        <x:v>197.642261739542</x:v>
      </x:c>
      <x:c r="H61" t="s">
        <x:v>83</x:v>
      </x:c>
      <x:c r="I61" s="6">
        <x:v>29.9744140076191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20.667</x:v>
      </x:c>
      <x:c r="R61" s="8">
        <x:v>122229.944709025</x:v>
      </x:c>
      <x:c r="S61" s="12">
        <x:v>268049.365207769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120807</x:v>
      </x:c>
      <x:c r="B62" s="1">
        <x:v>44319.4753071412</x:v>
      </x:c>
      <x:c r="C62" s="6">
        <x:v>19.99965699</x:v>
      </x:c>
      <x:c r="D62" s="14" t="s">
        <x:v>77</x:v>
      </x:c>
      <x:c r="E62" s="15">
        <x:v>44243.5116155903</x:v>
      </x:c>
      <x:c r="F62" t="s">
        <x:v>82</x:v>
      </x:c>
      <x:c r="G62" s="6">
        <x:v>197.318652922867</x:v>
      </x:c>
      <x:c r="H62" t="s">
        <x:v>83</x:v>
      </x:c>
      <x:c r="I62" s="6">
        <x:v>30.0050932633294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20.675</x:v>
      </x:c>
      <x:c r="R62" s="8">
        <x:v>122262.130252189</x:v>
      </x:c>
      <x:c r="S62" s="12">
        <x:v>268056.22744049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120817</x:v>
      </x:c>
      <x:c r="B63" s="1">
        <x:v>44319.4755382755</x:v>
      </x:c>
      <x:c r="C63" s="6">
        <x:v>20.3325018116667</x:v>
      </x:c>
      <x:c r="D63" s="14" t="s">
        <x:v>77</x:v>
      </x:c>
      <x:c r="E63" s="15">
        <x:v>44243.5116155903</x:v>
      </x:c>
      <x:c r="F63" t="s">
        <x:v>82</x:v>
      </x:c>
      <x:c r="G63" s="6">
        <x:v>197.409210219793</x:v>
      </x:c>
      <x:c r="H63" t="s">
        <x:v>83</x:v>
      </x:c>
      <x:c r="I63" s="6">
        <x:v>29.9928215273681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20.674</x:v>
      </x:c>
      <x:c r="R63" s="8">
        <x:v>122277.195498767</x:v>
      </x:c>
      <x:c r="S63" s="12">
        <x:v>268058.657147285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120827</x:v>
      </x:c>
      <x:c r="B64" s="1">
        <x:v>44319.4757701389</x:v>
      </x:c>
      <x:c r="C64" s="6">
        <x:v>20.6663671216667</x:v>
      </x:c>
      <x:c r="D64" s="14" t="s">
        <x:v>77</x:v>
      </x:c>
      <x:c r="E64" s="15">
        <x:v>44243.5116155903</x:v>
      </x:c>
      <x:c r="F64" t="s">
        <x:v>82</x:v>
      </x:c>
      <x:c r="G64" s="6">
        <x:v>196.914691205292</x:v>
      </x:c>
      <x:c r="H64" t="s">
        <x:v>83</x:v>
      </x:c>
      <x:c r="I64" s="6">
        <x:v>29.9989573897356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20.7</x:v>
      </x:c>
      <x:c r="R64" s="8">
        <x:v>122432.171059368</x:v>
      </x:c>
      <x:c r="S64" s="12">
        <x:v>268039.246263253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120837</x:v>
      </x:c>
      <x:c r="B65" s="1">
        <x:v>44319.4760014236</x:v>
      </x:c>
      <x:c r="C65" s="6">
        <x:v>20.9994374833333</x:v>
      </x:c>
      <x:c r="D65" s="14" t="s">
        <x:v>77</x:v>
      </x:c>
      <x:c r="E65" s="15">
        <x:v>44243.5116155903</x:v>
      </x:c>
      <x:c r="F65" t="s">
        <x:v>82</x:v>
      </x:c>
      <x:c r="G65" s="6">
        <x:v>196.900675044282</x:v>
      </x:c>
      <x:c r="H65" t="s">
        <x:v>83</x:v>
      </x:c>
      <x:c r="I65" s="6">
        <x:v>29.9805498363098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20.707</x:v>
      </x:c>
      <x:c r="R65" s="8">
        <x:v>122487.530271275</x:v>
      </x:c>
      <x:c r="S65" s="12">
        <x:v>268051.808096694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120847</x:v>
      </x:c>
      <x:c r="B66" s="1">
        <x:v>44319.4762326736</x:v>
      </x:c>
      <x:c r="C66" s="6">
        <x:v>21.332440585</x:v>
      </x:c>
      <x:c r="D66" s="14" t="s">
        <x:v>77</x:v>
      </x:c>
      <x:c r="E66" s="15">
        <x:v>44243.5116155903</x:v>
      </x:c>
      <x:c r="F66" t="s">
        <x:v>82</x:v>
      </x:c>
      <x:c r="G66" s="6">
        <x:v>197.006230778821</x:v>
      </x:c>
      <x:c r="H66" t="s">
        <x:v>83</x:v>
      </x:c>
      <x:c r="I66" s="6">
        <x:v>29.9805498363098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20.701</x:v>
      </x:c>
      <x:c r="R66" s="8">
        <x:v>122463.683473454</x:v>
      </x:c>
      <x:c r="S66" s="12">
        <x:v>268037.063999341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120857</x:v>
      </x:c>
      <x:c r="B67" s="1">
        <x:v>44319.4764645023</x:v>
      </x:c>
      <x:c r="C67" s="6">
        <x:v>21.6662602316667</x:v>
      </x:c>
      <x:c r="D67" s="14" t="s">
        <x:v>77</x:v>
      </x:c>
      <x:c r="E67" s="15">
        <x:v>44243.5116155903</x:v>
      </x:c>
      <x:c r="F67" t="s">
        <x:v>82</x:v>
      </x:c>
      <x:c r="G67" s="6">
        <x:v>196.823164550536</x:v>
      </x:c>
      <x:c r="H67" t="s">
        <x:v>83</x:v>
      </x:c>
      <x:c r="I67" s="6">
        <x:v>30.017365044193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20.699</x:v>
      </x:c>
      <x:c r="R67" s="8">
        <x:v>122406.126086824</x:v>
      </x:c>
      <x:c r="S67" s="12">
        <x:v>268033.935913509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120867</x:v>
      </x:c>
      <x:c r="B68" s="1">
        <x:v>44319.4766956829</x:v>
      </x:c>
      <x:c r="C68" s="6">
        <x:v>21.9991527333333</x:v>
      </x:c>
      <x:c r="D68" s="14" t="s">
        <x:v>77</x:v>
      </x:c>
      <x:c r="E68" s="15">
        <x:v>44243.5116155903</x:v>
      </x:c>
      <x:c r="F68" t="s">
        <x:v>82</x:v>
      </x:c>
      <x:c r="G68" s="6">
        <x:v>196.682561930895</x:v>
      </x:c>
      <x:c r="H68" t="s">
        <x:v>83</x:v>
      </x:c>
      <x:c r="I68" s="6">
        <x:v>30.017365044193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20.707</x:v>
      </x:c>
      <x:c r="R68" s="8">
        <x:v>122484.374816302</x:v>
      </x:c>
      <x:c r="S68" s="12">
        <x:v>268031.471326667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120877</x:v>
      </x:c>
      <x:c r="B69" s="1">
        <x:v>44319.4769271991</x:v>
      </x:c>
      <x:c r="C69" s="6">
        <x:v>22.3325700066667</x:v>
      </x:c>
      <x:c r="D69" s="14" t="s">
        <x:v>77</x:v>
      </x:c>
      <x:c r="E69" s="15">
        <x:v>44243.5116155903</x:v>
      </x:c>
      <x:c r="F69" t="s">
        <x:v>82</x:v>
      </x:c>
      <x:c r="G69" s="6">
        <x:v>196.574766941528</x:v>
      </x:c>
      <x:c r="H69" t="s">
        <x:v>83</x:v>
      </x:c>
      <x:c r="I69" s="6">
        <x:v>30.029636869961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20.709</x:v>
      </x:c>
      <x:c r="R69" s="8">
        <x:v>122452.872494274</x:v>
      </x:c>
      <x:c r="S69" s="12">
        <x:v>268012.55160598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120887</x:v>
      </x:c>
      <x:c r="B70" s="1">
        <x:v>44319.477158912</x:v>
      </x:c>
      <x:c r="C70" s="6">
        <x:v>22.6662264916667</x:v>
      </x:c>
      <x:c r="D70" s="14" t="s">
        <x:v>77</x:v>
      </x:c>
      <x:c r="E70" s="15">
        <x:v>44243.5116155903</x:v>
      </x:c>
      <x:c r="F70" t="s">
        <x:v>82</x:v>
      </x:c>
      <x:c r="G70" s="6">
        <x:v>196.469463469998</x:v>
      </x:c>
      <x:c r="H70" t="s">
        <x:v>83</x:v>
      </x:c>
      <x:c r="I70" s="6">
        <x:v>30.029636869961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20.715</x:v>
      </x:c>
      <x:c r="R70" s="8">
        <x:v>122505.883430786</x:v>
      </x:c>
      <x:c r="S70" s="12">
        <x:v>268024.696840195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120897</x:v>
      </x:c>
      <x:c r="B71" s="1">
        <x:v>44319.477390625</x:v>
      </x:c>
      <x:c r="C71" s="6">
        <x:v>22.99986916</x:v>
      </x:c>
      <x:c r="D71" s="14" t="s">
        <x:v>77</x:v>
      </x:c>
      <x:c r="E71" s="15">
        <x:v>44243.5116155903</x:v>
      </x:c>
      <x:c r="F71" t="s">
        <x:v>82</x:v>
      </x:c>
      <x:c r="G71" s="6">
        <x:v>196.365458245911</x:v>
      </x:c>
      <x:c r="H71" t="s">
        <x:v>83</x:v>
      </x:c>
      <x:c r="I71" s="6">
        <x:v>30.023500951464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20.723</x:v>
      </x:c>
      <x:c r="R71" s="8">
        <x:v>122559.007774259</x:v>
      </x:c>
      <x:c r="S71" s="12">
        <x:v>268026.560309794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120907</x:v>
      </x:c>
      <x:c r="B72" s="1">
        <x:v>44319.4776218403</x:v>
      </x:c>
      <x:c r="C72" s="6">
        <x:v>23.3328236166667</x:v>
      </x:c>
      <x:c r="D72" s="14" t="s">
        <x:v>77</x:v>
      </x:c>
      <x:c r="E72" s="15">
        <x:v>44243.5116155903</x:v>
      </x:c>
      <x:c r="F72" t="s">
        <x:v>82</x:v>
      </x:c>
      <x:c r="G72" s="6">
        <x:v>196.19270802551</x:v>
      </x:c>
      <x:c r="H72" t="s">
        <x:v>83</x:v>
      </x:c>
      <x:c r="I72" s="6">
        <x:v>30.0112291481482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20.737</x:v>
      </x:c>
      <x:c r="R72" s="8">
        <x:v>122621.638810735</x:v>
      </x:c>
      <x:c r="S72" s="12">
        <x:v>268015.078292618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120917</x:v>
      </x:c>
      <x:c r="B73" s="1">
        <x:v>44319.4778532407</x:v>
      </x:c>
      <x:c r="C73" s="6">
        <x:v>23.6660402</x:v>
      </x:c>
      <x:c r="D73" s="14" t="s">
        <x:v>77</x:v>
      </x:c>
      <x:c r="E73" s="15">
        <x:v>44243.5116155903</x:v>
      </x:c>
      <x:c r="F73" t="s">
        <x:v>82</x:v>
      </x:c>
      <x:c r="G73" s="6">
        <x:v>196.156460659075</x:v>
      </x:c>
      <x:c r="H73" t="s">
        <x:v>83</x:v>
      </x:c>
      <x:c r="I73" s="6">
        <x:v>30.017365044193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20.737</x:v>
      </x:c>
      <x:c r="R73" s="8">
        <x:v>122668.544296961</x:v>
      </x:c>
      <x:c r="S73" s="12">
        <x:v>268013.105233546</x:v>
      </x:c>
      <x:c r="T73" s="12">
        <x:v>32.55</x:v>
      </x:c>
      <x:c r="U73" s="12">
        <x:v>27.7</x:v>
      </x:c>
      <x:c r="V73" s="12">
        <x:f>NA()</x:f>
      </x:c>
    </x:row>
    <x:row r="74">
      <x:c r="A74">
        <x:v>120927</x:v>
      </x:c>
      <x:c r="B74" s="1">
        <x:v>44319.4780849537</x:v>
      </x:c>
      <x:c r="C74" s="6">
        <x:v>23.999741015</x:v>
      </x:c>
      <x:c r="D74" s="14" t="s">
        <x:v>77</x:v>
      </x:c>
      <x:c r="E74" s="15">
        <x:v>44243.5116155903</x:v>
      </x:c>
      <x:c r="F74" t="s">
        <x:v>82</x:v>
      </x:c>
      <x:c r="G74" s="6">
        <x:v>196.327496552722</x:v>
      </x:c>
      <x:c r="H74" t="s">
        <x:v>83</x:v>
      </x:c>
      <x:c r="I74" s="6">
        <x:v>29.9498708051096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20.75</x:v>
      </x:c>
      <x:c r="R74" s="8">
        <x:v>122732.98974229</x:v>
      </x:c>
      <x:c r="S74" s="12">
        <x:v>268015.34075161</x:v>
      </x:c>
      <x:c r="T74" s="12">
        <x:v>32.55</x:v>
      </x:c>
      <x:c r="U74" s="12">
        <x:v>27.7</x:v>
      </x:c>
      <x:c r="V74" s="12">
        <x:f>NA()</x:f>
      </x:c>
    </x:row>
    <x:row r="75">
      <x:c r="A75">
        <x:v>120937</x:v>
      </x:c>
      <x:c r="B75" s="1">
        <x:v>44319.4783162384</x:v>
      </x:c>
      <x:c r="C75" s="6">
        <x:v>24.33275072</x:v>
      </x:c>
      <x:c r="D75" s="14" t="s">
        <x:v>77</x:v>
      </x:c>
      <x:c r="E75" s="15">
        <x:v>44243.5116155903</x:v>
      </x:c>
      <x:c r="F75" t="s">
        <x:v>82</x:v>
      </x:c>
      <x:c r="G75" s="6">
        <x:v>195.845413761928</x:v>
      </x:c>
      <x:c r="H75" t="s">
        <x:v>83</x:v>
      </x:c>
      <x:c r="I75" s="6">
        <x:v>29.9989573897356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20.761</x:v>
      </x:c>
      <x:c r="R75" s="8">
        <x:v>122787.913429686</x:v>
      </x:c>
      <x:c r="S75" s="12">
        <x:v>268011.932321173</x:v>
      </x:c>
      <x:c r="T75" s="12">
        <x:v>32.55</x:v>
      </x:c>
      <x:c r="U75" s="12">
        <x:v>27.7</x:v>
      </x:c>
      <x:c r="V75" s="12">
        <x:f>NA()</x:f>
      </x:c>
    </x:row>
    <x:row r="76">
      <x:c r="A76">
        <x:v>120947</x:v>
      </x:c>
      <x:c r="B76" s="1">
        <x:v>44319.4785476042</x:v>
      </x:c>
      <x:c r="C76" s="6">
        <x:v>24.665941565</x:v>
      </x:c>
      <x:c r="D76" s="14" t="s">
        <x:v>77</x:v>
      </x:c>
      <x:c r="E76" s="15">
        <x:v>44243.5116155903</x:v>
      </x:c>
      <x:c r="F76" t="s">
        <x:v>82</x:v>
      </x:c>
      <x:c r="G76" s="6">
        <x:v>195.753098047934</x:v>
      </x:c>
      <x:c r="H76" t="s">
        <x:v>83</x:v>
      </x:c>
      <x:c r="I76" s="6">
        <x:v>30.023500951464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20.758</x:v>
      </x:c>
      <x:c r="R76" s="8">
        <x:v>122790.117026298</x:v>
      </x:c>
      <x:c r="S76" s="12">
        <x:v>268019.508927597</x:v>
      </x:c>
      <x:c r="T76" s="12">
        <x:v>32.55</x:v>
      </x:c>
      <x:c r="U76" s="12">
        <x:v>27.7</x:v>
      </x:c>
      <x:c r="V76" s="12">
        <x:f>NA()</x:f>
      </x:c>
    </x:row>
    <x:row r="77">
      <x:c r="A77">
        <x:v>120957</x:v>
      </x:c>
      <x:c r="B77" s="1">
        <x:v>44319.4787794792</x:v>
      </x:c>
      <x:c r="C77" s="6">
        <x:v>24.9998305183333</x:v>
      </x:c>
      <x:c r="D77" s="14" t="s">
        <x:v>77</x:v>
      </x:c>
      <x:c r="E77" s="15">
        <x:v>44243.5116155903</x:v>
      </x:c>
      <x:c r="F77" t="s">
        <x:v>82</x:v>
      </x:c>
      <x:c r="G77" s="6">
        <x:v>195.647111090612</x:v>
      </x:c>
      <x:c r="H77" t="s">
        <x:v>83</x:v>
      </x:c>
      <x:c r="I77" s="6">
        <x:v>30.029636869961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20.762</x:v>
      </x:c>
      <x:c r="R77" s="8">
        <x:v>122813.800153754</x:v>
      </x:c>
      <x:c r="S77" s="12">
        <x:v>268020.789016275</x:v>
      </x:c>
      <x:c r="T77" s="12">
        <x:v>32.55</x:v>
      </x:c>
      <x:c r="U77" s="12">
        <x:v>27.7</x:v>
      </x:c>
      <x:c r="V77" s="12">
        <x:f>NA()</x:f>
      </x:c>
    </x:row>
    <x:row r="78">
      <x:c r="A78">
        <x:v>120967</x:v>
      </x:c>
      <x:c r="B78" s="1">
        <x:v>44319.4790107292</x:v>
      </x:c>
      <x:c r="C78" s="6">
        <x:v>25.3328156216667</x:v>
      </x:c>
      <x:c r="D78" s="14" t="s">
        <x:v>77</x:v>
      </x:c>
      <x:c r="E78" s="15">
        <x:v>44243.5116155903</x:v>
      </x:c>
      <x:c r="F78" t="s">
        <x:v>82</x:v>
      </x:c>
      <x:c r="G78" s="6">
        <x:v>195.525014983675</x:v>
      </x:c>
      <x:c r="H78" t="s">
        <x:v>83</x:v>
      </x:c>
      <x:c r="I78" s="6">
        <x:v>30.029636869961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20.769</x:v>
      </x:c>
      <x:c r="R78" s="8">
        <x:v>122844.60116588</x:v>
      </x:c>
      <x:c r="S78" s="12">
        <x:v>268013.42336855</x:v>
      </x:c>
      <x:c r="T78" s="12">
        <x:v>32.55</x:v>
      </x:c>
      <x:c r="U78" s="12">
        <x:v>27.7</x:v>
      </x:c>
      <x:c r="V78" s="12">
        <x:f>NA()</x:f>
      </x:c>
    </x:row>
    <x:row r="79">
      <x:c r="A79">
        <x:v>120977</x:v>
      </x:c>
      <x:c r="B79" s="1">
        <x:v>44319.4792419792</x:v>
      </x:c>
      <x:c r="C79" s="6">
        <x:v>25.6658009883333</x:v>
      </x:c>
      <x:c r="D79" s="14" t="s">
        <x:v>77</x:v>
      </x:c>
      <x:c r="E79" s="15">
        <x:v>44243.5116155903</x:v>
      </x:c>
      <x:c r="F79" t="s">
        <x:v>82</x:v>
      </x:c>
      <x:c r="G79" s="6">
        <x:v>195.263712655243</x:v>
      </x:c>
      <x:c r="H79" t="s">
        <x:v>83</x:v>
      </x:c>
      <x:c r="I79" s="6">
        <x:v>30.029636869961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20.784</x:v>
      </x:c>
      <x:c r="R79" s="8">
        <x:v>122940.084408673</x:v>
      </x:c>
      <x:c r="S79" s="12">
        <x:v>268038.618915556</x:v>
      </x:c>
      <x:c r="T79" s="12">
        <x:v>32.55</x:v>
      </x:c>
      <x:c r="U79" s="12">
        <x:v>27.7</x:v>
      </x:c>
      <x:c r="V79" s="12">
        <x:f>NA()</x:f>
      </x:c>
    </x:row>
    <x:row r="80">
      <x:c r="A80">
        <x:v>120987</x:v>
      </x:c>
      <x:c r="B80" s="1">
        <x:v>44319.4794739236</x:v>
      </x:c>
      <x:c r="C80" s="6">
        <x:v>25.9998042283333</x:v>
      </x:c>
      <x:c r="D80" s="14" t="s">
        <x:v>77</x:v>
      </x:c>
      <x:c r="E80" s="15">
        <x:v>44243.5116155903</x:v>
      </x:c>
      <x:c r="F80" t="s">
        <x:v>82</x:v>
      </x:c>
      <x:c r="G80" s="6">
        <x:v>195.118093071095</x:v>
      </x:c>
      <x:c r="H80" t="s">
        <x:v>83</x:v>
      </x:c>
      <x:c r="I80" s="6">
        <x:v>30.060316630836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20.782</x:v>
      </x:c>
      <x:c r="R80" s="8">
        <x:v>122942.450508826</x:v>
      </x:c>
      <x:c r="S80" s="12">
        <x:v>268034.420843431</x:v>
      </x:c>
      <x:c r="T80" s="12">
        <x:v>32.55</x:v>
      </x:c>
      <x:c r="U80" s="12">
        <x:v>27.7</x:v>
      </x:c>
      <x:c r="V80" s="12">
        <x:f>NA()</x:f>
      </x:c>
    </x:row>
    <x:row r="81">
      <x:c r="A81">
        <x:v>120997</x:v>
      </x:c>
      <x:c r="B81" s="1">
        <x:v>44319.4797052083</x:v>
      </x:c>
      <x:c r="C81" s="6">
        <x:v>26.3328676033333</x:v>
      </x:c>
      <x:c r="D81" s="14" t="s">
        <x:v>77</x:v>
      </x:c>
      <x:c r="E81" s="15">
        <x:v>44243.5116155903</x:v>
      </x:c>
      <x:c r="F81" t="s">
        <x:v>82</x:v>
      </x:c>
      <x:c r="G81" s="6">
        <x:v>195.105861684635</x:v>
      </x:c>
      <x:c r="H81" t="s">
        <x:v>83</x:v>
      </x:c>
      <x:c r="I81" s="6">
        <x:v>30.0357727996834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20.791</x:v>
      </x:c>
      <x:c r="R81" s="8">
        <x:v>123018.394823474</x:v>
      </x:c>
      <x:c r="S81" s="12">
        <x:v>268026.956831237</x:v>
      </x:c>
      <x:c r="T81" s="12">
        <x:v>32.55</x:v>
      </x:c>
      <x:c r="U81" s="12">
        <x:v>27.7</x:v>
      </x:c>
      <x:c r="V81" s="12">
        <x:f>NA()</x:f>
      </x:c>
    </x:row>
    <x:row r="82">
      <x:c r="A82">
        <x:v>121007</x:v>
      </x:c>
      <x:c r="B82" s="1">
        <x:v>44319.4799363773</x:v>
      </x:c>
      <x:c r="C82" s="6">
        <x:v>26.665776155</x:v>
      </x:c>
      <x:c r="D82" s="14" t="s">
        <x:v>77</x:v>
      </x:c>
      <x:c r="E82" s="15">
        <x:v>44243.5116155903</x:v>
      </x:c>
      <x:c r="F82" t="s">
        <x:v>82</x:v>
      </x:c>
      <x:c r="G82" s="6">
        <x:v>195.212786755389</x:v>
      </x:c>
      <x:c r="H82" t="s">
        <x:v>83</x:v>
      </x:c>
      <x:c r="I82" s="6">
        <x:v>30.023500951464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20.789</x:v>
      </x:c>
      <x:c r="R82" s="8">
        <x:v>123024.411814035</x:v>
      </x:c>
      <x:c r="S82" s="12">
        <x:v>268043.109166146</x:v>
      </x:c>
      <x:c r="T82" s="12">
        <x:v>32.55</x:v>
      </x:c>
      <x:c r="U82" s="12">
        <x:v>27.7</x:v>
      </x:c>
      <x:c r="V82" s="12">
        <x:f>NA()</x:f>
      </x:c>
    </x:row>
    <x:row r="83">
      <x:c r="A83">
        <x:v>121017</x:v>
      </x:c>
      <x:c r="B83" s="1">
        <x:v>44319.4801679745</x:v>
      </x:c>
      <x:c r="C83" s="6">
        <x:v>26.9992625416667</x:v>
      </x:c>
      <x:c r="D83" s="14" t="s">
        <x:v>77</x:v>
      </x:c>
      <x:c r="E83" s="15">
        <x:v>44243.5116155903</x:v>
      </x:c>
      <x:c r="F83" t="s">
        <x:v>82</x:v>
      </x:c>
      <x:c r="G83" s="6">
        <x:v>195.542603373239</x:v>
      </x:c>
      <x:c r="H83" t="s">
        <x:v>83</x:v>
      </x:c>
      <x:c r="I83" s="6">
        <x:v>29.9437350325456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20.797</x:v>
      </x:c>
      <x:c r="R83" s="8">
        <x:v>123075.510979737</x:v>
      </x:c>
      <x:c r="S83" s="12">
        <x:v>268030.940010699</x:v>
      </x:c>
      <x:c r="T83" s="12">
        <x:v>32.55</x:v>
      </x:c>
      <x:c r="U83" s="12">
        <x:v>27.7</x:v>
      </x:c>
      <x:c r="V83" s="12">
        <x:f>NA()</x:f>
      </x:c>
    </x:row>
    <x:row r="84">
      <x:c r="A84">
        <x:v>121027</x:v>
      </x:c>
      <x:c r="B84" s="1">
        <x:v>44319.4803997338</x:v>
      </x:c>
      <x:c r="C84" s="6">
        <x:v>27.33301763</x:v>
      </x:c>
      <x:c r="D84" s="14" t="s">
        <x:v>77</x:v>
      </x:c>
      <x:c r="E84" s="15">
        <x:v>44243.5116155903</x:v>
      </x:c>
      <x:c r="F84" t="s">
        <x:v>82</x:v>
      </x:c>
      <x:c r="G84" s="6">
        <x:v>194.943687136267</x:v>
      </x:c>
      <x:c r="H84" t="s">
        <x:v>83</x:v>
      </x:c>
      <x:c r="I84" s="6">
        <x:v>29.9805498363098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20.819</x:v>
      </x:c>
      <x:c r="R84" s="8">
        <x:v>123203.800817068</x:v>
      </x:c>
      <x:c r="S84" s="12">
        <x:v>268029.138439448</x:v>
      </x:c>
      <x:c r="T84" s="12">
        <x:v>32.55</x:v>
      </x:c>
      <x:c r="U84" s="12">
        <x:v>27.7</x:v>
      </x:c>
      <x:c r="V84" s="12">
        <x:f>NA()</x:f>
      </x:c>
    </x:row>
    <x:row r="85">
      <x:c r="A85">
        <x:v>121037</x:v>
      </x:c>
      <x:c r="B85" s="1">
        <x:v>44319.4806309028</x:v>
      </x:c>
      <x:c r="C85" s="6">
        <x:v>27.665896755</x:v>
      </x:c>
      <x:c r="D85" s="14" t="s">
        <x:v>77</x:v>
      </x:c>
      <x:c r="E85" s="15">
        <x:v>44243.5116155903</x:v>
      </x:c>
      <x:c r="F85" t="s">
        <x:v>82</x:v>
      </x:c>
      <x:c r="G85" s="6">
        <x:v>194.85562245371</x:v>
      </x:c>
      <x:c r="H85" t="s">
        <x:v>83</x:v>
      </x:c>
      <x:c r="I85" s="6">
        <x:v>29.9866856762264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20.822</x:v>
      </x:c>
      <x:c r="R85" s="8">
        <x:v>123218.644140891</x:v>
      </x:c>
      <x:c r="S85" s="12">
        <x:v>268010.341196178</x:v>
      </x:c>
      <x:c r="T85" s="12">
        <x:v>32.55</x:v>
      </x:c>
      <x:c r="U85" s="12">
        <x:v>27.7</x:v>
      </x:c>
      <x:c r="V85" s="12">
        <x:f>NA()</x:f>
      </x:c>
    </x:row>
    <x:row r="86">
      <x:c r="A86">
        <x:v>121047</x:v>
      </x:c>
      <x:c r="B86" s="1">
        <x:v>44319.4808626505</x:v>
      </x:c>
      <x:c r="C86" s="6">
        <x:v>27.9996225966667</x:v>
      </x:c>
      <x:c r="D86" s="14" t="s">
        <x:v>77</x:v>
      </x:c>
      <x:c r="E86" s="15">
        <x:v>44243.5116155903</x:v>
      </x:c>
      <x:c r="F86" t="s">
        <x:v>82</x:v>
      </x:c>
      <x:c r="G86" s="6">
        <x:v>194.982249745431</x:v>
      </x:c>
      <x:c r="H86" t="s">
        <x:v>83</x:v>
      </x:c>
      <x:c r="I86" s="6">
        <x:v>29.9621423839135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20.823</x:v>
      </x:c>
      <x:c r="R86" s="8">
        <x:v>123254.334516768</x:v>
      </x:c>
      <x:c r="S86" s="12">
        <x:v>268013.851575041</x:v>
      </x:c>
      <x:c r="T86" s="12">
        <x:v>32.55</x:v>
      </x:c>
      <x:c r="U86" s="12">
        <x:v>27.7</x:v>
      </x:c>
      <x:c r="V86" s="12">
        <x:f>NA()</x:f>
      </x:c>
    </x:row>
    <x:row r="87">
      <x:c r="A87">
        <x:v>121057</x:v>
      </x:c>
      <x:c r="B87" s="1">
        <x:v>44319.4810939005</x:v>
      </x:c>
      <x:c r="C87" s="6">
        <x:v>28.33260738</x:v>
      </x:c>
      <x:c r="D87" s="14" t="s">
        <x:v>77</x:v>
      </x:c>
      <x:c r="E87" s="15">
        <x:v>44243.5116155903</x:v>
      </x:c>
      <x:c r="F87" t="s">
        <x:v>82</x:v>
      </x:c>
      <x:c r="G87" s="6">
        <x:v>195.094066338816</x:v>
      </x:c>
      <x:c r="H87" t="s">
        <x:v>83</x:v>
      </x:c>
      <x:c r="I87" s="6">
        <x:v>29.9253277822036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20.829</x:v>
      </x:c>
      <x:c r="R87" s="8">
        <x:v>123268.601969949</x:v>
      </x:c>
      <x:c r="S87" s="12">
        <x:v>268012.583984949</x:v>
      </x:c>
      <x:c r="T87" s="12">
        <x:v>32.55</x:v>
      </x:c>
      <x:c r="U87" s="12">
        <x:v>27.7</x:v>
      </x:c>
      <x:c r="V87" s="12">
        <x:f>NA()</x:f>
      </x:c>
    </x:row>
    <x:row r="88">
      <x:c r="A88">
        <x:v>121067</x:v>
      </x:c>
      <x:c r="B88" s="1">
        <x:v>44319.4813256597</x:v>
      </x:c>
      <x:c r="C88" s="6">
        <x:v>28.6663520433333</x:v>
      </x:c>
      <x:c r="D88" s="14" t="s">
        <x:v>77</x:v>
      </x:c>
      <x:c r="E88" s="15">
        <x:v>44243.5116155903</x:v>
      </x:c>
      <x:c r="F88" t="s">
        <x:v>82</x:v>
      </x:c>
      <x:c r="G88" s="6">
        <x:v>194.483828650607</x:v>
      </x:c>
      <x:c r="H88" t="s">
        <x:v>83</x:v>
      </x:c>
      <x:c r="I88" s="6">
        <x:v>30.023500951464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20.831</x:v>
      </x:c>
      <x:c r="R88" s="8">
        <x:v>123297.781746941</x:v>
      </x:c>
      <x:c r="S88" s="12">
        <x:v>268008.526294533</x:v>
      </x:c>
      <x:c r="T88" s="12">
        <x:v>32.55</x:v>
      </x:c>
      <x:c r="U88" s="12">
        <x:v>27.7</x:v>
      </x:c>
      <x:c r="V88" s="12">
        <x:f>NA()</x:f>
      </x:c>
    </x:row>
    <x:row r="89">
      <x:c r="A89">
        <x:v>121077</x:v>
      </x:c>
      <x:c r="B89" s="1">
        <x:v>44319.4815570255</x:v>
      </x:c>
      <x:c r="C89" s="6">
        <x:v>28.99946225</x:v>
      </x:c>
      <x:c r="D89" s="14" t="s">
        <x:v>77</x:v>
      </x:c>
      <x:c r="E89" s="15">
        <x:v>44243.5116155903</x:v>
      </x:c>
      <x:c r="F89" t="s">
        <x:v>82</x:v>
      </x:c>
      <x:c r="G89" s="6">
        <x:v>194.376016356917</x:v>
      </x:c>
      <x:c r="H89" t="s">
        <x:v>83</x:v>
      </x:c>
      <x:c r="I89" s="6">
        <x:v>30.0419087406326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20.831</x:v>
      </x:c>
      <x:c r="R89" s="8">
        <x:v>123287.475804042</x:v>
      </x:c>
      <x:c r="S89" s="12">
        <x:v>268000.030314213</x:v>
      </x:c>
      <x:c r="T89" s="12">
        <x:v>32.55</x:v>
      </x:c>
      <x:c r="U89" s="12">
        <x:v>27.7</x:v>
      </x:c>
      <x:c r="V89" s="12">
        <x:f>NA()</x:f>
      </x:c>
    </x:row>
    <x:row r="90">
      <x:c r="A90">
        <x:v>121087</x:v>
      </x:c>
      <x:c r="B90" s="1">
        <x:v>44319.4817882755</x:v>
      </x:c>
      <x:c r="C90" s="6">
        <x:v>29.3324886116667</x:v>
      </x:c>
      <x:c r="D90" s="14" t="s">
        <x:v>77</x:v>
      </x:c>
      <x:c r="E90" s="15">
        <x:v>44243.5116155903</x:v>
      </x:c>
      <x:c r="F90" t="s">
        <x:v>82</x:v>
      </x:c>
      <x:c r="G90" s="6">
        <x:v>194.393321997309</x:v>
      </x:c>
      <x:c r="H90" t="s">
        <x:v>83</x:v>
      </x:c>
      <x:c r="I90" s="6">
        <x:v>30.0419087406326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20.83</x:v>
      </x:c>
      <x:c r="R90" s="8">
        <x:v>123286.331632966</x:v>
      </x:c>
      <x:c r="S90" s="12">
        <x:v>268001.512727444</x:v>
      </x:c>
      <x:c r="T90" s="12">
        <x:v>32.55</x:v>
      </x:c>
      <x:c r="U90" s="12">
        <x:v>27.7</x:v>
      </x:c>
      <x:c r="V90" s="12">
        <x:f>NA()</x:f>
      </x:c>
    </x:row>
    <x:row r="91">
      <x:c r="A91">
        <x:v>121097</x:v>
      </x:c>
      <x:c r="B91" s="1">
        <x:v>44319.4820200579</x:v>
      </x:c>
      <x:c r="C91" s="6">
        <x:v>29.6662706316667</x:v>
      </x:c>
      <x:c r="D91" s="14" t="s">
        <x:v>77</x:v>
      </x:c>
      <x:c r="E91" s="15">
        <x:v>44243.5116155903</x:v>
      </x:c>
      <x:c r="F91" t="s">
        <x:v>82</x:v>
      </x:c>
      <x:c r="G91" s="6">
        <x:v>194.324111395735</x:v>
      </x:c>
      <x:c r="H91" t="s">
        <x:v>83</x:v>
      </x:c>
      <x:c r="I91" s="6">
        <x:v>30.0419087406326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29</x:v>
      </x:c>
      <x:c r="O91" s="8">
        <x:v>0</x:v>
      </x:c>
      <x:c r="P91">
        <x:v>0</x:v>
      </x:c>
      <x:c r="Q91" s="6">
        <x:v>20.834</x:v>
      </x:c>
      <x:c r="R91" s="8">
        <x:v>123294.040040091</x:v>
      </x:c>
      <x:c r="S91" s="12">
        <x:v>267986.497482723</x:v>
      </x:c>
      <x:c r="T91" s="12">
        <x:v>32.55</x:v>
      </x:c>
      <x:c r="U91" s="12">
        <x:v>27.7</x:v>
      </x:c>
      <x:c r="V91" s="12">
        <x:f>NA()</x:f>
      </x:c>
    </x:row>
    <x:row r="92">
      <x:c r="A92">
        <x:v>121107</x:v>
      </x:c>
      <x:c r="B92" s="1">
        <x:v>44319.4822517361</x:v>
      </x:c>
      <x:c r="C92" s="6">
        <x:v>29.9998708433333</x:v>
      </x:c>
      <x:c r="D92" s="14" t="s">
        <x:v>77</x:v>
      </x:c>
      <x:c r="E92" s="15">
        <x:v>44243.5116155903</x:v>
      </x:c>
      <x:c r="F92" t="s">
        <x:v>82</x:v>
      </x:c>
      <x:c r="G92" s="6">
        <x:v>194.401230818665</x:v>
      </x:c>
      <x:c r="H92" t="s">
        <x:v>83</x:v>
      </x:c>
      <x:c r="I92" s="6">
        <x:v>30.0050932633294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29</x:v>
      </x:c>
      <x:c r="O92" s="8">
        <x:v>0</x:v>
      </x:c>
      <x:c r="P92">
        <x:v>0</x:v>
      </x:c>
      <x:c r="Q92" s="6">
        <x:v>20.842</x:v>
      </x:c>
      <x:c r="R92" s="8">
        <x:v>123384.027091566</x:v>
      </x:c>
      <x:c r="S92" s="12">
        <x:v>267986.047340498</x:v>
      </x:c>
      <x:c r="T92" s="12">
        <x:v>32.55</x:v>
      </x:c>
      <x:c r="U92" s="12">
        <x:v>27.7</x:v>
      </x:c>
      <x:c r="V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2021-05-03T18:35:06Z</dcterms:modified>
</cp:coreProperties>
</file>