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a676dbc7586498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<x:sst xmlns:x="http://schemas.openxmlformats.org/spreadsheetml/2006/main">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</x:sst>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a676dbc7586498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44319.5079457375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121108</x:v>
      </x:c>
      <x:c r="B2" s="1">
        <x:v>44319.4884231481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212.644992599961</x:v>
      </x:c>
      <x:c r="H2" t="s">
        <x:v>83</x:v>
      </x:c>
      <x:c r="I2" s="6">
        <x:v>29.1615422831719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20.078</x:v>
      </x:c>
      <x:c r="R2" s="8">
        <x:v>133108.618418444</x:v>
      </x:c>
      <x:c r="S2" s="12">
        <x:v>269804.147254213</x:v>
      </x:c>
      <x:c r="T2" s="12">
        <x:v>33.25</x:v>
      </x:c>
      <x:c r="U2" s="12">
        <x:v>75.7</x:v>
      </x:c>
      <x:c r="V2" s="12">
        <x:f>NA()</x:f>
      </x:c>
    </x:row>
    <x:row r="3">
      <x:c r="A3">
        <x:v>121118</x:v>
      </x:c>
      <x:c r="B3" s="1">
        <x:v>44319.4886518866</x:v>
      </x:c>
      <x:c r="C3" s="6">
        <x:v>0.32938254</x:v>
      </x:c>
      <x:c r="D3" s="14" t="s">
        <x:v>77</x:v>
      </x:c>
      <x:c r="E3" s="15">
        <x:v>44305.4023051273</x:v>
      </x:c>
      <x:c r="F3" t="s">
        <x:v>82</x:v>
      </x:c>
      <x:c r="G3" s="6">
        <x:v>211.526219660633</x:v>
      </x:c>
      <x:c r="H3" t="s">
        <x:v>83</x:v>
      </x:c>
      <x:c r="I3" s="6">
        <x:v>29.2046047113531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20.122</x:v>
      </x:c>
      <x:c r="R3" s="8">
        <x:v>133496.532263158</x:v>
      </x:c>
      <x:c r="S3" s="12">
        <x:v>269803.94743165</x:v>
      </x:c>
      <x:c r="T3" s="12">
        <x:v>33.25</x:v>
      </x:c>
      <x:c r="U3" s="12">
        <x:v>75.7</x:v>
      </x:c>
      <x:c r="V3" s="12">
        <x:f>NA()</x:f>
      </x:c>
    </x:row>
    <x:row r="4">
      <x:c r="A4">
        <x:v>121128</x:v>
      </x:c>
      <x:c r="B4" s="1">
        <x:v>44319.4888836458</x:v>
      </x:c>
      <x:c r="C4" s="6">
        <x:v>0.663133983333333</x:v>
      </x:c>
      <x:c r="D4" s="14" t="s">
        <x:v>77</x:v>
      </x:c>
      <x:c r="E4" s="15">
        <x:v>44305.4023051273</x:v>
      </x:c>
      <x:c r="F4" t="s">
        <x:v>82</x:v>
      </x:c>
      <x:c r="G4" s="6">
        <x:v>210.5668467398</x:v>
      </x:c>
      <x:c r="H4" t="s">
        <x:v>83</x:v>
      </x:c>
      <x:c r="I4" s="6">
        <x:v>29.2538195918773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20.156</x:v>
      </x:c>
      <x:c r="R4" s="8">
        <x:v>133767.369066468</x:v>
      </x:c>
      <x:c r="S4" s="12">
        <x:v>269782.183491242</x:v>
      </x:c>
      <x:c r="T4" s="12">
        <x:v>33.25</x:v>
      </x:c>
      <x:c r="U4" s="12">
        <x:v>75.7</x:v>
      </x:c>
      <x:c r="V4" s="12">
        <x:f>NA()</x:f>
      </x:c>
    </x:row>
    <x:row r="5">
      <x:c r="A5">
        <x:v>121138</x:v>
      </x:c>
      <x:c r="B5" s="1">
        <x:v>44319.4891149306</x:v>
      </x:c>
      <x:c r="C5" s="6">
        <x:v>0.996202158333333</x:v>
      </x:c>
      <x:c r="D5" s="14" t="s">
        <x:v>77</x:v>
      </x:c>
      <x:c r="E5" s="15">
        <x:v>44305.4023051273</x:v>
      </x:c>
      <x:c r="F5" t="s">
        <x:v>82</x:v>
      </x:c>
      <x:c r="G5" s="6">
        <x:v>210.147748934887</x:v>
      </x:c>
      <x:c r="H5" t="s">
        <x:v>83</x:v>
      </x:c>
      <x:c r="I5" s="6">
        <x:v>29.2292120613615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20.186</x:v>
      </x:c>
      <x:c r="R5" s="8">
        <x:v>133976.079875894</x:v>
      </x:c>
      <x:c r="S5" s="12">
        <x:v>269788.007980477</x:v>
      </x:c>
      <x:c r="T5" s="12">
        <x:v>33.25</x:v>
      </x:c>
      <x:c r="U5" s="12">
        <x:v>75.7</x:v>
      </x:c>
      <x:c r="V5" s="12">
        <x:f>NA()</x:f>
      </x:c>
    </x:row>
    <x:row r="6">
      <x:c r="A6">
        <x:v>121148</x:v>
      </x:c>
      <x:c r="B6" s="1">
        <x:v>44319.4893462616</x:v>
      </x:c>
      <x:c r="C6" s="6">
        <x:v>1.329255395</x:v>
      </x:c>
      <x:c r="D6" s="14" t="s">
        <x:v>77</x:v>
      </x:c>
      <x:c r="E6" s="15">
        <x:v>44305.4023051273</x:v>
      </x:c>
      <x:c r="F6" t="s">
        <x:v>82</x:v>
      </x:c>
      <x:c r="G6" s="6">
        <x:v>209.861715411534</x:v>
      </x:c>
      <x:c r="H6" t="s">
        <x:v>83</x:v>
      </x:c>
      <x:c r="I6" s="6">
        <x:v>29.2415158040558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20.197</x:v>
      </x:c>
      <x:c r="R6" s="8">
        <x:v>134086.506867687</x:v>
      </x:c>
      <x:c r="S6" s="12">
        <x:v>269777.401580976</x:v>
      </x:c>
      <x:c r="T6" s="12">
        <x:v>33.25</x:v>
      </x:c>
      <x:c r="U6" s="12">
        <x:v>75.7</x:v>
      </x:c>
      <x:c r="V6" s="12">
        <x:f>NA()</x:f>
      </x:c>
    </x:row>
    <x:row r="7">
      <x:c r="A7">
        <x:v>121158</x:v>
      </x:c>
      <x:c r="B7" s="1">
        <x:v>44319.489578125</x:v>
      </x:c>
      <x:c r="C7" s="6">
        <x:v>1.66319517</x:v>
      </x:c>
      <x:c r="D7" s="14" t="s">
        <x:v>77</x:v>
      </x:c>
      <x:c r="E7" s="15">
        <x:v>44305.4023051273</x:v>
      </x:c>
      <x:c r="F7" t="s">
        <x:v>82</x:v>
      </x:c>
      <x:c r="G7" s="6">
        <x:v>209.729039365266</x:v>
      </x:c>
      <x:c r="H7" t="s">
        <x:v>83</x:v>
      </x:c>
      <x:c r="I7" s="6">
        <x:v>29.2292120613615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20.208</x:v>
      </x:c>
      <x:c r="R7" s="8">
        <x:v>134205.627312307</x:v>
      </x:c>
      <x:c r="S7" s="12">
        <x:v>269775.299366524</x:v>
      </x:c>
      <x:c r="T7" s="12">
        <x:v>33.25</x:v>
      </x:c>
      <x:c r="U7" s="12">
        <x:v>75.7</x:v>
      </x:c>
      <x:c r="V7" s="12">
        <x:f>NA()</x:f>
      </x:c>
    </x:row>
    <x:row r="8">
      <x:c r="A8">
        <x:v>121168</x:v>
      </x:c>
      <x:c r="B8" s="1">
        <x:v>44319.489809456</x:v>
      </x:c>
      <x:c r="C8" s="6">
        <x:v>1.996259845</x:v>
      </x:c>
      <x:c r="D8" s="14" t="s">
        <x:v>77</x:v>
      </x:c>
      <x:c r="E8" s="15">
        <x:v>44305.4023051273</x:v>
      </x:c>
      <x:c r="F8" t="s">
        <x:v>82</x:v>
      </x:c>
      <x:c r="G8" s="6">
        <x:v>209.177494418792</x:v>
      </x:c>
      <x:c r="H8" t="s">
        <x:v>83</x:v>
      </x:c>
      <x:c r="I8" s="6">
        <x:v>29.2599715027113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20.227</x:v>
      </x:c>
      <x:c r="R8" s="8">
        <x:v>134321.463859835</x:v>
      </x:c>
      <x:c r="S8" s="12">
        <x:v>269768.746939878</x:v>
      </x:c>
      <x:c r="T8" s="12">
        <x:v>33.25</x:v>
      </x:c>
      <x:c r="U8" s="12">
        <x:v>75.7</x:v>
      </x:c>
      <x:c r="V8" s="12">
        <x:f>NA()</x:f>
      </x:c>
    </x:row>
    <x:row r="9">
      <x:c r="A9">
        <x:v>121178</x:v>
      </x:c>
      <x:c r="B9" s="1">
        <x:v>44319.490040625</x:v>
      </x:c>
      <x:c r="C9" s="6">
        <x:v>2.32920007833333</x:v>
      </x:c>
      <x:c r="D9" s="14" t="s">
        <x:v>77</x:v>
      </x:c>
      <x:c r="E9" s="15">
        <x:v>44305.4023051273</x:v>
      </x:c>
      <x:c r="F9" t="s">
        <x:v>82</x:v>
      </x:c>
      <x:c r="G9" s="6">
        <x:v>208.892437861551</x:v>
      </x:c>
      <x:c r="H9" t="s">
        <x:v>83</x:v>
      </x:c>
      <x:c r="I9" s="6">
        <x:v>29.2845792588664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20.234</x:v>
      </x:c>
      <x:c r="R9" s="8">
        <x:v>134398.129544762</x:v>
      </x:c>
      <x:c r="S9" s="12">
        <x:v>269767.874306972</x:v>
      </x:c>
      <x:c r="T9" s="12">
        <x:v>33.25</x:v>
      </x:c>
      <x:c r="U9" s="12">
        <x:v>75.7</x:v>
      </x:c>
      <x:c r="V9" s="12">
        <x:f>NA()</x:f>
      </x:c>
    </x:row>
    <x:row r="10">
      <x:c r="A10">
        <x:v>121188</x:v>
      </x:c>
      <x:c r="B10" s="1">
        <x:v>44319.4902724537</x:v>
      </x:c>
      <x:c r="C10" s="6">
        <x:v>2.66299555166667</x:v>
      </x:c>
      <x:c r="D10" s="14" t="s">
        <x:v>77</x:v>
      </x:c>
      <x:c r="E10" s="15">
        <x:v>44305.4023051273</x:v>
      </x:c>
      <x:c r="F10" t="s">
        <x:v>82</x:v>
      </x:c>
      <x:c r="G10" s="6">
        <x:v>208.664133231611</x:v>
      </x:c>
      <x:c r="H10" t="s">
        <x:v>83</x:v>
      </x:c>
      <x:c r="I10" s="6">
        <x:v>29.3153392079125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20.236</x:v>
      </x:c>
      <x:c r="R10" s="8">
        <x:v>134406.897137442</x:v>
      </x:c>
      <x:c r="S10" s="12">
        <x:v>269758.459299552</x:v>
      </x:c>
      <x:c r="T10" s="12">
        <x:v>33.25</x:v>
      </x:c>
      <x:c r="U10" s="12">
        <x:v>75.7</x:v>
      </x:c>
      <x:c r="V10" s="12">
        <x:f>NA()</x:f>
      </x:c>
    </x:row>
    <x:row r="11">
      <x:c r="A11">
        <x:v>121198</x:v>
      </x:c>
      <x:c r="B11" s="1">
        <x:v>44319.490503669</x:v>
      </x:c>
      <x:c r="C11" s="6">
        <x:v>2.99596763833333</x:v>
      </x:c>
      <x:c r="D11" s="14" t="s">
        <x:v>77</x:v>
      </x:c>
      <x:c r="E11" s="15">
        <x:v>44305.4023051273</x:v>
      </x:c>
      <x:c r="F11" t="s">
        <x:v>82</x:v>
      </x:c>
      <x:c r="G11" s="6">
        <x:v>208.409865702408</x:v>
      </x:c>
      <x:c r="H11" t="s">
        <x:v>83</x:v>
      </x:c>
      <x:c r="I11" s="6">
        <x:v>29.3214912315684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20.247</x:v>
      </x:c>
      <x:c r="R11" s="8">
        <x:v>134529.339019339</x:v>
      </x:c>
      <x:c r="S11" s="12">
        <x:v>269765.368064438</x:v>
      </x:c>
      <x:c r="T11" s="12">
        <x:v>33.25</x:v>
      </x:c>
      <x:c r="U11" s="12">
        <x:v>75.7</x:v>
      </x:c>
      <x:c r="V11" s="12">
        <x:f>NA()</x:f>
      </x:c>
    </x:row>
    <x:row r="12">
      <x:c r="A12">
        <x:v>121208</x:v>
      </x:c>
      <x:c r="B12" s="1">
        <x:v>44319.4907349884</x:v>
      </x:c>
      <x:c r="C12" s="6">
        <x:v>3.32904450333333</x:v>
      </x:c>
      <x:c r="D12" s="14" t="s">
        <x:v>77</x:v>
      </x:c>
      <x:c r="E12" s="15">
        <x:v>44305.4023051273</x:v>
      </x:c>
      <x:c r="F12" t="s">
        <x:v>82</x:v>
      </x:c>
      <x:c r="G12" s="6">
        <x:v>208.068959333746</x:v>
      </x:c>
      <x:c r="H12" t="s">
        <x:v>83</x:v>
      </x:c>
      <x:c r="I12" s="6">
        <x:v>29.352251519093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20.255</x:v>
      </x:c>
      <x:c r="R12" s="8">
        <x:v>134589.45318486</x:v>
      </x:c>
      <x:c r="S12" s="12">
        <x:v>269755.548175219</x:v>
      </x:c>
      <x:c r="T12" s="12">
        <x:v>33.25</x:v>
      </x:c>
      <x:c r="U12" s="12">
        <x:v>75.7</x:v>
      </x:c>
      <x:c r="V12" s="12">
        <x:f>NA()</x:f>
      </x:c>
    </x:row>
    <x:row r="13">
      <x:c r="A13">
        <x:v>121218</x:v>
      </x:c>
      <x:c r="B13" s="1">
        <x:v>44319.4909667824</x:v>
      </x:c>
      <x:c r="C13" s="6">
        <x:v>3.66281952166667</x:v>
      </x:c>
      <x:c r="D13" s="14" t="s">
        <x:v>77</x:v>
      </x:c>
      <x:c r="E13" s="15">
        <x:v>44305.4023051273</x:v>
      </x:c>
      <x:c r="F13" t="s">
        <x:v>82</x:v>
      </x:c>
      <x:c r="G13" s="6">
        <x:v>207.869398895449</x:v>
      </x:c>
      <x:c r="H13" t="s">
        <x:v>83</x:v>
      </x:c>
      <x:c r="I13" s="6">
        <x:v>29.3707078270018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20.26</x:v>
      </x:c>
      <x:c r="R13" s="8">
        <x:v>134610.366804777</x:v>
      </x:c>
      <x:c r="S13" s="12">
        <x:v>269761.399247172</x:v>
      </x:c>
      <x:c r="T13" s="12">
        <x:v>33.25</x:v>
      </x:c>
      <x:c r="U13" s="12">
        <x:v>75.7</x:v>
      </x:c>
      <x:c r="V13" s="12">
        <x:f>NA()</x:f>
      </x:c>
    </x:row>
    <x:row r="14">
      <x:c r="A14">
        <x:v>121228</x:v>
      </x:c>
      <x:c r="B14" s="1">
        <x:v>44319.4911979977</x:v>
      </x:c>
      <x:c r="C14" s="6">
        <x:v>3.99579055333333</x:v>
      </x:c>
      <x:c r="D14" s="14" t="s">
        <x:v>77</x:v>
      </x:c>
      <x:c r="E14" s="15">
        <x:v>44305.4023051273</x:v>
      </x:c>
      <x:c r="F14" t="s">
        <x:v>82</x:v>
      </x:c>
      <x:c r="G14" s="6">
        <x:v>207.812626719896</x:v>
      </x:c>
      <x:c r="H14" t="s">
        <x:v>83</x:v>
      </x:c>
      <x:c r="I14" s="6">
        <x:v>29.3768599522045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20.261</x:v>
      </x:c>
      <x:c r="R14" s="8">
        <x:v>134628.692116882</x:v>
      </x:c>
      <x:c r="S14" s="12">
        <x:v>269754.403646739</x:v>
      </x:c>
      <x:c r="T14" s="12">
        <x:v>33.25</x:v>
      </x:c>
      <x:c r="U14" s="12">
        <x:v>75.7</x:v>
      </x:c>
      <x:c r="V14" s="12">
        <x:f>NA()</x:f>
      </x:c>
    </x:row>
    <x:row r="15">
      <x:c r="A15">
        <x:v>121238</x:v>
      </x:c>
      <x:c r="B15" s="1">
        <x:v>44319.4914298611</x:v>
      </x:c>
      <x:c r="C15" s="6">
        <x:v>4.32965528166667</x:v>
      </x:c>
      <x:c r="D15" s="14" t="s">
        <x:v>77</x:v>
      </x:c>
      <x:c r="E15" s="15">
        <x:v>44305.4023051273</x:v>
      </x:c>
      <x:c r="F15" t="s">
        <x:v>82</x:v>
      </x:c>
      <x:c r="G15" s="6">
        <x:v>207.528229802196</x:v>
      </x:c>
      <x:c r="H15" t="s">
        <x:v>83</x:v>
      </x:c>
      <x:c r="I15" s="6">
        <x:v>29.4199251445548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20.262</x:v>
      </x:c>
      <x:c r="R15" s="8">
        <x:v>134632.901196437</x:v>
      </x:c>
      <x:c r="S15" s="12">
        <x:v>269738.465960472</x:v>
      </x:c>
      <x:c r="T15" s="12">
        <x:v>33.25</x:v>
      </x:c>
      <x:c r="U15" s="12">
        <x:v>75.7</x:v>
      </x:c>
      <x:c r="V15" s="12">
        <x:f>NA()</x:f>
      </x:c>
    </x:row>
    <x:row r="16">
      <x:c r="A16">
        <x:v>121248</x:v>
      </x:c>
      <x:c r="B16" s="1">
        <x:v>44319.4916611111</x:v>
      </x:c>
      <x:c r="C16" s="6">
        <x:v>4.662666935</x:v>
      </x:c>
      <x:c r="D16" s="14" t="s">
        <x:v>77</x:v>
      </x:c>
      <x:c r="E16" s="15">
        <x:v>44305.4023051273</x:v>
      </x:c>
      <x:c r="F16" t="s">
        <x:v>82</x:v>
      </x:c>
      <x:c r="G16" s="6">
        <x:v>207.206961491486</x:v>
      </x:c>
      <x:c r="H16" t="s">
        <x:v>83</x:v>
      </x:c>
      <x:c r="I16" s="6">
        <x:v>29.4568386066308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20.267</x:v>
      </x:c>
      <x:c r="R16" s="8">
        <x:v>134658.445803222</x:v>
      </x:c>
      <x:c r="S16" s="12">
        <x:v>269722.046689164</x:v>
      </x:c>
      <x:c r="T16" s="12">
        <x:v>33.25</x:v>
      </x:c>
      <x:c r="U16" s="12">
        <x:v>75.7</x:v>
      </x:c>
      <x:c r="V16" s="12">
        <x:f>NA()</x:f>
      </x:c>
    </x:row>
    <x:row r="17">
      <x:c r="A17">
        <x:v>121258</x:v>
      </x:c>
      <x:c r="B17" s="1">
        <x:v>44319.4918929398</x:v>
      </x:c>
      <x:c r="C17" s="6">
        <x:v>4.99649167166667</x:v>
      </x:c>
      <x:c r="D17" s="14" t="s">
        <x:v>77</x:v>
      </x:c>
      <x:c r="E17" s="15">
        <x:v>44305.4023051273</x:v>
      </x:c>
      <x:c r="F17" t="s">
        <x:v>82</x:v>
      </x:c>
      <x:c r="G17" s="6">
        <x:v>207.217195961153</x:v>
      </x:c>
      <x:c r="H17" t="s">
        <x:v>83</x:v>
      </x:c>
      <x:c r="I17" s="6">
        <x:v>29.4568386066308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20.266</x:v>
      </x:c>
      <x:c r="R17" s="8">
        <x:v>134673.689784732</x:v>
      </x:c>
      <x:c r="S17" s="12">
        <x:v>269723.822890029</x:v>
      </x:c>
      <x:c r="T17" s="12">
        <x:v>33.25</x:v>
      </x:c>
      <x:c r="U17" s="12">
        <x:v>75.7</x:v>
      </x:c>
      <x:c r="V17" s="12">
        <x:f>NA()</x:f>
      </x:c>
    </x:row>
    <x:row r="18">
      <x:c r="A18">
        <x:v>121268</x:v>
      </x:c>
      <x:c r="B18" s="1">
        <x:v>44319.4921243056</x:v>
      </x:c>
      <x:c r="C18" s="6">
        <x:v>5.32965360333333</x:v>
      </x:c>
      <x:c r="D18" s="14" t="s">
        <x:v>77</x:v>
      </x:c>
      <x:c r="E18" s="15">
        <x:v>44305.4023051273</x:v>
      </x:c>
      <x:c r="F18" t="s">
        <x:v>82</x:v>
      </x:c>
      <x:c r="G18" s="6">
        <x:v>207.245235899421</x:v>
      </x:c>
      <x:c r="H18" t="s">
        <x:v>83</x:v>
      </x:c>
      <x:c r="I18" s="6">
        <x:v>29.4445340741363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20.269</x:v>
      </x:c>
      <x:c r="R18" s="8">
        <x:v>134674.570395806</x:v>
      </x:c>
      <x:c r="S18" s="12">
        <x:v>269716.556781524</x:v>
      </x:c>
      <x:c r="T18" s="12">
        <x:v>33.25</x:v>
      </x:c>
      <x:c r="U18" s="12">
        <x:v>75.7</x:v>
      </x:c>
      <x:c r="V18" s="12">
        <x:f>NA()</x:f>
      </x:c>
    </x:row>
    <x:row r="19">
      <x:c r="A19">
        <x:v>121278</x:v>
      </x:c>
      <x:c r="B19" s="1">
        <x:v>44319.4923554745</x:v>
      </x:c>
      <x:c r="C19" s="6">
        <x:v>5.66254181833333</x:v>
      </x:c>
      <x:c r="D19" s="14" t="s">
        <x:v>77</x:v>
      </x:c>
      <x:c r="E19" s="15">
        <x:v>44305.4023051273</x:v>
      </x:c>
      <x:c r="F19" t="s">
        <x:v>82</x:v>
      </x:c>
      <x:c r="G19" s="6">
        <x:v>206.970776586072</x:v>
      </x:c>
      <x:c r="H19" t="s">
        <x:v>83</x:v>
      </x:c>
      <x:c r="I19" s="6">
        <x:v>29.4999048258082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20.265</x:v>
      </x:c>
      <x:c r="R19" s="8">
        <x:v>134671.263703479</x:v>
      </x:c>
      <x:c r="S19" s="12">
        <x:v>269714.243517373</x:v>
      </x:c>
      <x:c r="T19" s="12">
        <x:v>33.25</x:v>
      </x:c>
      <x:c r="U19" s="12">
        <x:v>75.7</x:v>
      </x:c>
      <x:c r="V19" s="12">
        <x:f>NA()</x:f>
      </x:c>
    </x:row>
    <x:row r="20">
      <x:c r="A20">
        <x:v>121288</x:v>
      </x:c>
      <x:c r="B20" s="1">
        <x:v>44319.4925872685</x:v>
      </x:c>
      <x:c r="C20" s="6">
        <x:v>5.99632452333333</x:v>
      </x:c>
      <x:c r="D20" s="14" t="s">
        <x:v>77</x:v>
      </x:c>
      <x:c r="E20" s="15">
        <x:v>44305.4023051273</x:v>
      </x:c>
      <x:c r="F20" t="s">
        <x:v>82</x:v>
      </x:c>
      <x:c r="G20" s="6">
        <x:v>206.897116616598</x:v>
      </x:c>
      <x:c r="H20" t="s">
        <x:v>83</x:v>
      </x:c>
      <x:c r="I20" s="6">
        <x:v>29.4814478070275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20.275</x:v>
      </x:c>
      <x:c r="R20" s="8">
        <x:v>134698.313778644</x:v>
      </x:c>
      <x:c r="S20" s="12">
        <x:v>269698.355489905</x:v>
      </x:c>
      <x:c r="T20" s="12">
        <x:v>33.25</x:v>
      </x:c>
      <x:c r="U20" s="12">
        <x:v>75.7</x:v>
      </x:c>
      <x:c r="V20" s="12">
        <x:f>NA()</x:f>
      </x:c>
    </x:row>
    <x:row r="21">
      <x:c r="A21">
        <x:v>121298</x:v>
      </x:c>
      <x:c r="B21" s="1">
        <x:v>44319.4928184375</x:v>
      </x:c>
      <x:c r="C21" s="6">
        <x:v>6.32922492666667</x:v>
      </x:c>
      <x:c r="D21" s="14" t="s">
        <x:v>77</x:v>
      </x:c>
      <x:c r="E21" s="15">
        <x:v>44305.4023051273</x:v>
      </x:c>
      <x:c r="F21" t="s">
        <x:v>82</x:v>
      </x:c>
      <x:c r="G21" s="6">
        <x:v>206.916244865107</x:v>
      </x:c>
      <x:c r="H21" t="s">
        <x:v>83</x:v>
      </x:c>
      <x:c r="I21" s="6">
        <x:v>29.4752954900018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20.276</x:v>
      </x:c>
      <x:c r="R21" s="8">
        <x:v>134704.238095987</x:v>
      </x:c>
      <x:c r="S21" s="12">
        <x:v>269696.082584856</x:v>
      </x:c>
      <x:c r="T21" s="12">
        <x:v>33.25</x:v>
      </x:c>
      <x:c r="U21" s="12">
        <x:v>75.7</x:v>
      </x:c>
      <x:c r="V21" s="12">
        <x:f>NA()</x:f>
      </x:c>
    </x:row>
    <x:row r="22">
      <x:c r="A22">
        <x:v>121308</x:v>
      </x:c>
      <x:c r="B22" s="1">
        <x:v>44319.4930502315</x:v>
      </x:c>
      <x:c r="C22" s="6">
        <x:v>6.663002445</x:v>
      </x:c>
      <x:c r="D22" s="14" t="s">
        <x:v>77</x:v>
      </x:c>
      <x:c r="E22" s="15">
        <x:v>44305.4023051273</x:v>
      </x:c>
      <x:c r="F22" t="s">
        <x:v>82</x:v>
      </x:c>
      <x:c r="G22" s="6">
        <x:v>206.517531376405</x:v>
      </x:c>
      <x:c r="H22" t="s">
        <x:v>83</x:v>
      </x:c>
      <x:c r="I22" s="6">
        <x:v>29.5614289552454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20.269</x:v>
      </x:c>
      <x:c r="R22" s="8">
        <x:v>134680.389056291</x:v>
      </x:c>
      <x:c r="S22" s="12">
        <x:v>269693.960491751</x:v>
      </x:c>
      <x:c r="T22" s="12">
        <x:v>33.25</x:v>
      </x:c>
      <x:c r="U22" s="12">
        <x:v>75.7</x:v>
      </x:c>
      <x:c r="V22" s="12">
        <x:f>NA()</x:f>
      </x:c>
    </x:row>
    <x:row r="23">
      <x:c r="A23">
        <x:v>121318</x:v>
      </x:c>
      <x:c r="B23" s="1">
        <x:v>44319.493281331</x:v>
      </x:c>
      <x:c r="C23" s="6">
        <x:v>6.99580022333333</x:v>
      </x:c>
      <x:c r="D23" s="14" t="s">
        <x:v>77</x:v>
      </x:c>
      <x:c r="E23" s="15">
        <x:v>44305.4023051273</x:v>
      </x:c>
      <x:c r="F23" t="s">
        <x:v>82</x:v>
      </x:c>
      <x:c r="G23" s="6">
        <x:v>206.351246677639</x:v>
      </x:c>
      <x:c r="H23" t="s">
        <x:v>83</x:v>
      </x:c>
      <x:c r="I23" s="6">
        <x:v>29.5368191680532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20.286</x:v>
      </x:c>
      <x:c r="R23" s="8">
        <x:v>134805.401442006</x:v>
      </x:c>
      <x:c r="S23" s="12">
        <x:v>269682.580433527</x:v>
      </x:c>
      <x:c r="T23" s="12">
        <x:v>33.25</x:v>
      </x:c>
      <x:c r="U23" s="12">
        <x:v>75.7</x:v>
      </x:c>
      <x:c r="V23" s="12">
        <x:f>NA()</x:f>
      </x:c>
    </x:row>
    <x:row r="24">
      <x:c r="A24">
        <x:v>121328</x:v>
      </x:c>
      <x:c r="B24" s="1">
        <x:v>44319.4935132755</x:v>
      </x:c>
      <x:c r="C24" s="6">
        <x:v>7.32980560333333</x:v>
      </x:c>
      <x:c r="D24" s="14" t="s">
        <x:v>77</x:v>
      </x:c>
      <x:c r="E24" s="15">
        <x:v>44305.4023051273</x:v>
      </x:c>
      <x:c r="F24" t="s">
        <x:v>82</x:v>
      </x:c>
      <x:c r="G24" s="6">
        <x:v>206.484133379315</x:v>
      </x:c>
      <x:c r="H24" t="s">
        <x:v>83</x:v>
      </x:c>
      <x:c r="I24" s="6">
        <x:v>29.5060571879712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20.289</x:v>
      </x:c>
      <x:c r="R24" s="8">
        <x:v>134810.742352814</x:v>
      </x:c>
      <x:c r="S24" s="12">
        <x:v>269686.632810883</x:v>
      </x:c>
      <x:c r="T24" s="12">
        <x:v>33.25</x:v>
      </x:c>
      <x:c r="U24" s="12">
        <x:v>75.7</x:v>
      </x:c>
      <x:c r="V24" s="12">
        <x:f>NA()</x:f>
      </x:c>
    </x:row>
    <x:row r="25">
      <x:c r="A25">
        <x:v>121338</x:v>
      </x:c>
      <x:c r="B25" s="1">
        <x:v>44319.4937444097</x:v>
      </x:c>
      <x:c r="C25" s="6">
        <x:v>7.66263935166667</x:v>
      </x:c>
      <x:c r="D25" s="14" t="s">
        <x:v>77</x:v>
      </x:c>
      <x:c r="E25" s="15">
        <x:v>44305.4023051273</x:v>
      </x:c>
      <x:c r="F25" t="s">
        <x:v>82</x:v>
      </x:c>
      <x:c r="G25" s="6">
        <x:v>206.35034766871</x:v>
      </x:c>
      <x:c r="H25" t="s">
        <x:v>83</x:v>
      </x:c>
      <x:c r="I25" s="6">
        <x:v>29.5491240390788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20.282</x:v>
      </x:c>
      <x:c r="R25" s="8">
        <x:v>134785.383965942</x:v>
      </x:c>
      <x:c r="S25" s="12">
        <x:v>269679.865506064</x:v>
      </x:c>
      <x:c r="T25" s="12">
        <x:v>33.25</x:v>
      </x:c>
      <x:c r="U25" s="12">
        <x:v>75.7</x:v>
      </x:c>
      <x:c r="V25" s="12">
        <x:f>NA()</x:f>
      </x:c>
    </x:row>
    <x:row r="26">
      <x:c r="A26">
        <x:v>121348</x:v>
      </x:c>
      <x:c r="B26" s="1">
        <x:v>44319.4939762384</x:v>
      </x:c>
      <x:c r="C26" s="6">
        <x:v>7.99646292333333</x:v>
      </x:c>
      <x:c r="D26" s="14" t="s">
        <x:v>77</x:v>
      </x:c>
      <x:c r="E26" s="15">
        <x:v>44305.4023051273</x:v>
      </x:c>
      <x:c r="F26" t="s">
        <x:v>82</x:v>
      </x:c>
      <x:c r="G26" s="6">
        <x:v>206.332135450067</x:v>
      </x:c>
      <x:c r="H26" t="s">
        <x:v>83</x:v>
      </x:c>
      <x:c r="I26" s="6">
        <x:v>29.5429715979235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20.285</x:v>
      </x:c>
      <x:c r="R26" s="8">
        <x:v>134798.536776408</x:v>
      </x:c>
      <x:c r="S26" s="12">
        <x:v>269665.300525493</x:v>
      </x:c>
      <x:c r="T26" s="12">
        <x:v>33.25</x:v>
      </x:c>
      <x:c r="U26" s="12">
        <x:v>75.7</x:v>
      </x:c>
      <x:c r="V26" s="12">
        <x:f>NA()</x:f>
      </x:c>
    </x:row>
    <x:row r="27">
      <x:c r="A27">
        <x:v>121358</x:v>
      </x:c>
      <x:c r="B27" s="1">
        <x:v>44319.4942074421</x:v>
      </x:c>
      <x:c r="C27" s="6">
        <x:v>8.32940231833333</x:v>
      </x:c>
      <x:c r="D27" s="14" t="s">
        <x:v>77</x:v>
      </x:c>
      <x:c r="E27" s="15">
        <x:v>44305.4023051273</x:v>
      </x:c>
      <x:c r="F27" t="s">
        <x:v>82</x:v>
      </x:c>
      <x:c r="G27" s="6">
        <x:v>206.199263146838</x:v>
      </x:c>
      <x:c r="H27" t="s">
        <x:v>83</x:v>
      </x:c>
      <x:c r="I27" s="6">
        <x:v>29.5737339165512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20.282</x:v>
      </x:c>
      <x:c r="R27" s="8">
        <x:v>134772.570209922</x:v>
      </x:c>
      <x:c r="S27" s="12">
        <x:v>269674.303977374</x:v>
      </x:c>
      <x:c r="T27" s="12">
        <x:v>33.25</x:v>
      </x:c>
      <x:c r="U27" s="12">
        <x:v>75.7</x:v>
      </x:c>
      <x:c r="V27" s="12">
        <x:f>NA()</x:f>
      </x:c>
    </x:row>
    <x:row r="28">
      <x:c r="A28">
        <x:v>121368</x:v>
      </x:c>
      <x:c r="B28" s="1">
        <x:v>44319.4944386921</x:v>
      </x:c>
      <x:c r="C28" s="6">
        <x:v>8.66238603</x:v>
      </x:c>
      <x:c r="D28" s="14" t="s">
        <x:v>77</x:v>
      </x:c>
      <x:c r="E28" s="15">
        <x:v>44305.4023051273</x:v>
      </x:c>
      <x:c r="F28" t="s">
        <x:v>82</x:v>
      </x:c>
      <x:c r="G28" s="6">
        <x:v>205.992339013185</x:v>
      </x:c>
      <x:c r="H28" t="s">
        <x:v>83</x:v>
      </x:c>
      <x:c r="I28" s="6">
        <x:v>29.598343974586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20.285</x:v>
      </x:c>
      <x:c r="R28" s="8">
        <x:v>134773.908877188</x:v>
      </x:c>
      <x:c r="S28" s="12">
        <x:v>269657.915727416</x:v>
      </x:c>
      <x:c r="T28" s="12">
        <x:v>33.25</x:v>
      </x:c>
      <x:c r="U28" s="12">
        <x:v>75.7</x:v>
      </x:c>
      <x:c r="V28" s="12">
        <x:f>NA()</x:f>
      </x:c>
    </x:row>
    <x:row r="29">
      <x:c r="A29">
        <x:v>121378</x:v>
      </x:c>
      <x:c r="B29" s="1">
        <x:v>44319.4946705208</x:v>
      </x:c>
      <x:c r="C29" s="6">
        <x:v>8.99623048666667</x:v>
      </x:c>
      <x:c r="D29" s="14" t="s">
        <x:v>77</x:v>
      </x:c>
      <x:c r="E29" s="15">
        <x:v>44305.4023051273</x:v>
      </x:c>
      <x:c r="F29" t="s">
        <x:v>82</x:v>
      </x:c>
      <x:c r="G29" s="6">
        <x:v>205.977031594355</x:v>
      </x:c>
      <x:c r="H29" t="s">
        <x:v>83</x:v>
      </x:c>
      <x:c r="I29" s="6">
        <x:v>29.5552764915196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20.3</x:v>
      </x:c>
      <x:c r="R29" s="8">
        <x:v>134877.586431591</x:v>
      </x:c>
      <x:c r="S29" s="12">
        <x:v>269653.69374373</x:v>
      </x:c>
      <x:c r="T29" s="12">
        <x:v>33.25</x:v>
      </x:c>
      <x:c r="U29" s="12">
        <x:v>75.7</x:v>
      </x:c>
      <x:c r="V29" s="12">
        <x:f>NA()</x:f>
      </x:c>
    </x:row>
    <x:row r="30">
      <x:c r="A30">
        <x:v>121388</x:v>
      </x:c>
      <x:c r="B30" s="1">
        <x:v>44319.4949017014</x:v>
      </x:c>
      <x:c r="C30" s="6">
        <x:v>9.32914825833333</x:v>
      </x:c>
      <x:c r="D30" s="14" t="s">
        <x:v>77</x:v>
      </x:c>
      <x:c r="E30" s="15">
        <x:v>44305.4023051273</x:v>
      </x:c>
      <x:c r="F30" t="s">
        <x:v>82</x:v>
      </x:c>
      <x:c r="G30" s="6">
        <x:v>205.680346122289</x:v>
      </x:c>
      <x:c r="H30" t="s">
        <x:v>83</x:v>
      </x:c>
      <x:c r="I30" s="6">
        <x:v>29.5429715979235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20.32</x:v>
      </x:c>
      <x:c r="R30" s="8">
        <x:v>135019.433121249</x:v>
      </x:c>
      <x:c r="S30" s="12">
        <x:v>269632.594089968</x:v>
      </x:c>
      <x:c r="T30" s="12">
        <x:v>33.25</x:v>
      </x:c>
      <x:c r="U30" s="12">
        <x:v>75.7</x:v>
      </x:c>
      <x:c r="V30" s="12">
        <x:f>NA()</x:f>
      </x:c>
    </x:row>
    <x:row r="31">
      <x:c r="A31">
        <x:v>121398</x:v>
      </x:c>
      <x:c r="B31" s="1">
        <x:v>44319.4951336458</x:v>
      </x:c>
      <x:c r="C31" s="6">
        <x:v>9.66311322333333</x:v>
      </x:c>
      <x:c r="D31" s="14" t="s">
        <x:v>77</x:v>
      </x:c>
      <x:c r="E31" s="15">
        <x:v>44305.4023051273</x:v>
      </x:c>
      <x:c r="F31" t="s">
        <x:v>82</x:v>
      </x:c>
      <x:c r="G31" s="6">
        <x:v>205.607493325855</x:v>
      </x:c>
      <x:c r="H31" t="s">
        <x:v>83</x:v>
      </x:c>
      <x:c r="I31" s="6">
        <x:v>29.5245143421666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20.33</x:v>
      </x:c>
      <x:c r="R31" s="8">
        <x:v>135094.389939401</x:v>
      </x:c>
      <x:c r="S31" s="12">
        <x:v>269621.694548266</x:v>
      </x:c>
      <x:c r="T31" s="12">
        <x:v>33.25</x:v>
      </x:c>
      <x:c r="U31" s="12">
        <x:v>75.7</x:v>
      </x:c>
      <x:c r="V31" s="12">
        <x:f>NA()</x:f>
      </x:c>
    </x:row>
    <x:row r="32">
      <x:c r="A32">
        <x:v>121408</x:v>
      </x:c>
      <x:c r="B32" s="1">
        <x:v>44319.4953650463</x:v>
      </x:c>
      <x:c r="C32" s="6">
        <x:v>9.996365555</x:v>
      </x:c>
      <x:c r="D32" s="14" t="s">
        <x:v>77</x:v>
      </x:c>
      <x:c r="E32" s="15">
        <x:v>44305.4023051273</x:v>
      </x:c>
      <x:c r="F32" t="s">
        <x:v>82</x:v>
      </x:c>
      <x:c r="G32" s="6">
        <x:v>205.087291573416</x:v>
      </x:c>
      <x:c r="H32" t="s">
        <x:v>83</x:v>
      </x:c>
      <x:c r="I32" s="6">
        <x:v>29.5368191680532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20.354</x:v>
      </x:c>
      <x:c r="R32" s="8">
        <x:v>135262.966787054</x:v>
      </x:c>
      <x:c r="S32" s="12">
        <x:v>269621.86508694</x:v>
      </x:c>
      <x:c r="T32" s="12">
        <x:v>33.25</x:v>
      </x:c>
      <x:c r="U32" s="12">
        <x:v>75.7</x:v>
      </x:c>
      <x:c r="V32" s="12">
        <x:f>NA()</x:f>
      </x:c>
    </x:row>
    <x:row r="33">
      <x:c r="A33">
        <x:v>121418</x:v>
      </x:c>
      <x:c r="B33" s="1">
        <x:v>44319.4955962616</x:v>
      </x:c>
      <x:c r="C33" s="6">
        <x:v>10.3293000516667</x:v>
      </x:c>
      <x:c r="D33" s="14" t="s">
        <x:v>77</x:v>
      </x:c>
      <x:c r="E33" s="15">
        <x:v>44305.4023051273</x:v>
      </x:c>
      <x:c r="F33" t="s">
        <x:v>82</x:v>
      </x:c>
      <x:c r="G33" s="6">
        <x:v>205.141294433457</x:v>
      </x:c>
      <x:c r="H33" t="s">
        <x:v>83</x:v>
      </x:c>
      <x:c r="I33" s="6">
        <x:v>29.5552764915196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20.345</x:v>
      </x:c>
      <x:c r="R33" s="8">
        <x:v>135227.520466373</x:v>
      </x:c>
      <x:c r="S33" s="12">
        <x:v>269612.078271327</x:v>
      </x:c>
      <x:c r="T33" s="12">
        <x:v>33.25</x:v>
      </x:c>
      <x:c r="U33" s="12">
        <x:v>75.7</x:v>
      </x:c>
      <x:c r="V33" s="12">
        <x:f>NA()</x:f>
      </x:c>
    </x:row>
    <x:row r="34">
      <x:c r="A34">
        <x:v>121428</x:v>
      </x:c>
      <x:c r="B34" s="1">
        <x:v>44319.4958280093</x:v>
      </x:c>
      <x:c r="C34" s="6">
        <x:v>10.6630155266667</x:v>
      </x:c>
      <x:c r="D34" s="14" t="s">
        <x:v>77</x:v>
      </x:c>
      <x:c r="E34" s="15">
        <x:v>44305.4023051273</x:v>
      </x:c>
      <x:c r="F34" t="s">
        <x:v>82</x:v>
      </x:c>
      <x:c r="G34" s="6">
        <x:v>204.624056108528</x:v>
      </x:c>
      <x:c r="H34" t="s">
        <x:v>83</x:v>
      </x:c>
      <x:c r="I34" s="6">
        <x:v>29.5491240390788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20.375</x:v>
      </x:c>
      <x:c r="R34" s="8">
        <x:v>135403.164198832</x:v>
      </x:c>
      <x:c r="S34" s="12">
        <x:v>269610.925039052</x:v>
      </x:c>
      <x:c r="T34" s="12">
        <x:v>33.25</x:v>
      </x:c>
      <x:c r="U34" s="12">
        <x:v>75.7</x:v>
      </x:c>
      <x:c r="V34" s="12">
        <x:f>NA()</x:f>
      </x:c>
    </x:row>
    <x:row r="35">
      <x:c r="A35">
        <x:v>121438</x:v>
      </x:c>
      <x:c r="B35" s="1">
        <x:v>44319.4960591435</x:v>
      </x:c>
      <x:c r="C35" s="6">
        <x:v>10.9958339066667</x:v>
      </x:c>
      <x:c r="D35" s="14" t="s">
        <x:v>77</x:v>
      </x:c>
      <x:c r="E35" s="15">
        <x:v>44305.4023051273</x:v>
      </x:c>
      <x:c r="F35" t="s">
        <x:v>82</x:v>
      </x:c>
      <x:c r="G35" s="6">
        <x:v>204.140800849624</x:v>
      </x:c>
      <x:c r="H35" t="s">
        <x:v>83</x:v>
      </x:c>
      <x:c r="I35" s="6">
        <x:v>29.5921914431492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20.387</x:v>
      </x:c>
      <x:c r="R35" s="8">
        <x:v>135511.460302803</x:v>
      </x:c>
      <x:c r="S35" s="12">
        <x:v>269597.598560529</x:v>
      </x:c>
      <x:c r="T35" s="12">
        <x:v>33.25</x:v>
      </x:c>
      <x:c r="U35" s="12">
        <x:v>75.7</x:v>
      </x:c>
      <x:c r="V35" s="12">
        <x:f>NA()</x:f>
      </x:c>
    </x:row>
    <x:row r="36">
      <x:c r="A36">
        <x:v>121448</x:v>
      </x:c>
      <x:c r="B36" s="1">
        <x:v>44319.4962909722</x:v>
      </x:c>
      <x:c r="C36" s="6">
        <x:v>11.32965688</x:v>
      </x:c>
      <x:c r="D36" s="14" t="s">
        <x:v>77</x:v>
      </x:c>
      <x:c r="E36" s="15">
        <x:v>44305.4023051273</x:v>
      </x:c>
      <x:c r="F36" t="s">
        <x:v>82</x:v>
      </x:c>
      <x:c r="G36" s="6">
        <x:v>203.901636288083</x:v>
      </x:c>
      <x:c r="H36" t="s">
        <x:v>83</x:v>
      </x:c>
      <x:c r="I36" s="6">
        <x:v>29.5921914431492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20.4</x:v>
      </x:c>
      <x:c r="R36" s="8">
        <x:v>135595.54558158</x:v>
      </x:c>
      <x:c r="S36" s="12">
        <x:v>269591.172559112</x:v>
      </x:c>
      <x:c r="T36" s="12">
        <x:v>33.25</x:v>
      </x:c>
      <x:c r="U36" s="12">
        <x:v>75.7</x:v>
      </x:c>
      <x:c r="V36" s="12">
        <x:f>NA()</x:f>
      </x:c>
    </x:row>
    <x:row r="37">
      <x:c r="A37">
        <x:v>121458</x:v>
      </x:c>
      <x:c r="B37" s="1">
        <x:v>44319.4965220718</x:v>
      </x:c>
      <x:c r="C37" s="6">
        <x:v>11.662464045</x:v>
      </x:c>
      <x:c r="D37" s="14" t="s">
        <x:v>77</x:v>
      </x:c>
      <x:c r="E37" s="15">
        <x:v>44305.4023051273</x:v>
      </x:c>
      <x:c r="F37" t="s">
        <x:v>82</x:v>
      </x:c>
      <x:c r="G37" s="6">
        <x:v>203.80974715465</x:v>
      </x:c>
      <x:c r="H37" t="s">
        <x:v>83</x:v>
      </x:c>
      <x:c r="I37" s="6">
        <x:v>29.5921914431492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20.405</x:v>
      </x:c>
      <x:c r="R37" s="8">
        <x:v>135633.844131956</x:v>
      </x:c>
      <x:c r="S37" s="12">
        <x:v>269573.029327728</x:v>
      </x:c>
      <x:c r="T37" s="12">
        <x:v>33.25</x:v>
      </x:c>
      <x:c r="U37" s="12">
        <x:v>75.7</x:v>
      </x:c>
      <x:c r="V37" s="12">
        <x:f>NA()</x:f>
      </x:c>
    </x:row>
    <x:row r="38">
      <x:c r="A38">
        <x:v>121468</x:v>
      </x:c>
      <x:c r="B38" s="1">
        <x:v>44319.4967539005</x:v>
      </x:c>
      <x:c r="C38" s="6">
        <x:v>11.99631417</x:v>
      </x:c>
      <x:c r="D38" s="14" t="s">
        <x:v>77</x:v>
      </x:c>
      <x:c r="E38" s="15">
        <x:v>44305.4023051273</x:v>
      </x:c>
      <x:c r="F38" t="s">
        <x:v>82</x:v>
      </x:c>
      <x:c r="G38" s="6">
        <x:v>203.681792648979</x:v>
      </x:c>
      <x:c r="H38" t="s">
        <x:v>83</x:v>
      </x:c>
      <x:c r="I38" s="6">
        <x:v>29.5860389229974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20.414</x:v>
      </x:c>
      <x:c r="R38" s="8">
        <x:v>135704.578392755</x:v>
      </x:c>
      <x:c r="S38" s="12">
        <x:v>269567.057936859</x:v>
      </x:c>
      <x:c r="T38" s="12">
        <x:v>33.25</x:v>
      </x:c>
      <x:c r="U38" s="12">
        <x:v>75.7</x:v>
      </x:c>
      <x:c r="V38" s="12">
        <x:f>NA()</x:f>
      </x:c>
    </x:row>
    <x:row r="39">
      <x:c r="A39">
        <x:v>121478</x:v>
      </x:c>
      <x:c r="B39" s="1">
        <x:v>44319.4969851505</x:v>
      </x:c>
      <x:c r="C39" s="6">
        <x:v>12.3292577183333</x:v>
      </x:c>
      <x:c r="D39" s="14" t="s">
        <x:v>77</x:v>
      </x:c>
      <x:c r="E39" s="15">
        <x:v>44305.4023051273</x:v>
      </x:c>
      <x:c r="F39" t="s">
        <x:v>82</x:v>
      </x:c>
      <x:c r="G39" s="6">
        <x:v>203.312614310229</x:v>
      </x:c>
      <x:c r="H39" t="s">
        <x:v>83</x:v>
      </x:c>
      <x:c r="I39" s="6">
        <x:v>29.6106490713159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20.426</x:v>
      </x:c>
      <x:c r="R39" s="8">
        <x:v>135791.506876876</x:v>
      </x:c>
      <x:c r="S39" s="12">
        <x:v>269556.1406009</x:v>
      </x:c>
      <x:c r="T39" s="12">
        <x:v>33.25</x:v>
      </x:c>
      <x:c r="U39" s="12">
        <x:v>75.7</x:v>
      </x:c>
      <x:c r="V39" s="12">
        <x:f>NA()</x:f>
      </x:c>
    </x:row>
    <x:row r="40">
      <x:c r="A40">
        <x:v>121488</x:v>
      </x:c>
      <x:c r="B40" s="1">
        <x:v>44319.4972168634</x:v>
      </x:c>
      <x:c r="C40" s="6">
        <x:v>12.66295481</x:v>
      </x:c>
      <x:c r="D40" s="14" t="s">
        <x:v>77</x:v>
      </x:c>
      <x:c r="E40" s="15">
        <x:v>44305.4023051273</x:v>
      </x:c>
      <x:c r="F40" t="s">
        <x:v>82</x:v>
      </x:c>
      <x:c r="G40" s="6">
        <x:v>202.944126027595</x:v>
      </x:c>
      <x:c r="H40" t="s">
        <x:v>83</x:v>
      </x:c>
      <x:c r="I40" s="6">
        <x:v>29.6352594002014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20.438</x:v>
      </x:c>
      <x:c r="R40" s="8">
        <x:v>135871.975029073</x:v>
      </x:c>
      <x:c r="S40" s="12">
        <x:v>269557.058817437</x:v>
      </x:c>
      <x:c r="T40" s="12">
        <x:v>33.25</x:v>
      </x:c>
      <x:c r="U40" s="12">
        <x:v>75.7</x:v>
      </x:c>
      <x:c r="V40" s="12">
        <x:f>NA()</x:f>
      </x:c>
    </x:row>
    <x:row r="41">
      <x:c r="A41">
        <x:v>121498</x:v>
      </x:c>
      <x:c r="B41" s="1">
        <x:v>44319.4974481481</x:v>
      </x:c>
      <x:c r="C41" s="6">
        <x:v>12.9959909933333</x:v>
      </x:c>
      <x:c r="D41" s="14" t="s">
        <x:v>77</x:v>
      </x:c>
      <x:c r="E41" s="15">
        <x:v>44305.4023051273</x:v>
      </x:c>
      <x:c r="F41" t="s">
        <x:v>82</x:v>
      </x:c>
      <x:c r="G41" s="6">
        <x:v>202.853411834501</x:v>
      </x:c>
      <x:c r="H41" t="s">
        <x:v>83</x:v>
      </x:c>
      <x:c r="I41" s="6">
        <x:v>29.6291068010519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20.445</x:v>
      </x:c>
      <x:c r="R41" s="8">
        <x:v>135923.656565392</x:v>
      </x:c>
      <x:c r="S41" s="12">
        <x:v>269551.550964262</x:v>
      </x:c>
      <x:c r="T41" s="12">
        <x:v>33.25</x:v>
      </x:c>
      <x:c r="U41" s="12">
        <x:v>75.7</x:v>
      </x:c>
      <x:c r="V41" s="12">
        <x:f>NA()</x:f>
      </x:c>
    </x:row>
    <x:row r="42">
      <x:c r="A42">
        <x:v>121508</x:v>
      </x:c>
      <x:c r="B42" s="1">
        <x:v>44319.4976794792</x:v>
      </x:c>
      <x:c r="C42" s="6">
        <x:v>13.32911286</x:v>
      </x:c>
      <x:c r="D42" s="14" t="s">
        <x:v>77</x:v>
      </x:c>
      <x:c r="E42" s="15">
        <x:v>44305.4023051273</x:v>
      </x:c>
      <x:c r="F42" t="s">
        <x:v>82</x:v>
      </x:c>
      <x:c r="G42" s="6">
        <x:v>202.522958731271</x:v>
      </x:c>
      <x:c r="H42" t="s">
        <x:v>83</x:v>
      </x:c>
      <x:c r="I42" s="6">
        <x:v>29.6475646323597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20.457</x:v>
      </x:c>
      <x:c r="R42" s="8">
        <x:v>136006.097327851</x:v>
      </x:c>
      <x:c r="S42" s="12">
        <x:v>269545.845200537</x:v>
      </x:c>
      <x:c r="T42" s="12">
        <x:v>33.25</x:v>
      </x:c>
      <x:c r="U42" s="12">
        <x:v>75.7</x:v>
      </x:c>
      <x:c r="V42" s="12">
        <x:f>NA()</x:f>
      </x:c>
    </x:row>
    <x:row r="43">
      <x:c r="A43">
        <x:v>121518</x:v>
      </x:c>
      <x:c r="B43" s="1">
        <x:v>44319.4979112268</x:v>
      </x:c>
      <x:c r="C43" s="6">
        <x:v>13.6628573866667</x:v>
      </x:c>
      <x:c r="D43" s="14" t="s">
        <x:v>77</x:v>
      </x:c>
      <x:c r="E43" s="15">
        <x:v>44305.4023051273</x:v>
      </x:c>
      <x:c r="F43" t="s">
        <x:v>82</x:v>
      </x:c>
      <x:c r="G43" s="6">
        <x:v>202.321868559479</x:v>
      </x:c>
      <x:c r="H43" t="s">
        <x:v>83</x:v>
      </x:c>
      <x:c r="I43" s="6">
        <x:v>29.6537172653675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20.466</x:v>
      </x:c>
      <x:c r="R43" s="8">
        <x:v>136079.817416774</x:v>
      </x:c>
      <x:c r="S43" s="12">
        <x:v>269533.979841098</x:v>
      </x:c>
      <x:c r="T43" s="12">
        <x:v>33.25</x:v>
      </x:c>
      <x:c r="U43" s="12">
        <x:v>75.7</x:v>
      </x:c>
      <x:c r="V43" s="12">
        <x:f>NA()</x:f>
      </x:c>
    </x:row>
    <x:row r="44">
      <x:c r="A44">
        <x:v>121528</x:v>
      </x:c>
      <x:c r="B44" s="1">
        <x:v>44319.4981429051</x:v>
      </x:c>
      <x:c r="C44" s="6">
        <x:v>13.9964576666667</x:v>
      </x:c>
      <x:c r="D44" s="14" t="s">
        <x:v>77</x:v>
      </x:c>
      <x:c r="E44" s="15">
        <x:v>44305.4023051273</x:v>
      </x:c>
      <x:c r="F44" t="s">
        <x:v>82</x:v>
      </x:c>
      <x:c r="G44" s="6">
        <x:v>202.596564110604</x:v>
      </x:c>
      <x:c r="H44" t="s">
        <x:v>83</x:v>
      </x:c>
      <x:c r="I44" s="6">
        <x:v>29.6414120106379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20.455</x:v>
      </x:c>
      <x:c r="R44" s="8">
        <x:v>135998.502257285</x:v>
      </x:c>
      <x:c r="S44" s="12">
        <x:v>269531.013429675</x:v>
      </x:c>
      <x:c r="T44" s="12">
        <x:v>33.25</x:v>
      </x:c>
      <x:c r="U44" s="12">
        <x:v>75.7</x:v>
      </x:c>
      <x:c r="V44" s="12">
        <x:f>NA()</x:f>
      </x:c>
    </x:row>
    <x:row r="45">
      <x:c r="A45">
        <x:v>121538</x:v>
      </x:c>
      <x:c r="B45" s="1">
        <x:v>44319.4983741551</x:v>
      </x:c>
      <x:c r="C45" s="6">
        <x:v>14.3294242016667</x:v>
      </x:c>
      <x:c r="D45" s="14" t="s">
        <x:v>77</x:v>
      </x:c>
      <x:c r="E45" s="15">
        <x:v>44305.4023051273</x:v>
      </x:c>
      <x:c r="F45" t="s">
        <x:v>82</x:v>
      </x:c>
      <x:c r="G45" s="6">
        <x:v>202.704713712466</x:v>
      </x:c>
      <x:c r="H45" t="s">
        <x:v>83</x:v>
      </x:c>
      <x:c r="I45" s="6">
        <x:v>29.6537172653675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20.445</x:v>
      </x:c>
      <x:c r="R45" s="8">
        <x:v>135936.103088537</x:v>
      </x:c>
      <x:c r="S45" s="12">
        <x:v>269512.80943159</x:v>
      </x:c>
      <x:c r="T45" s="12">
        <x:v>33.25</x:v>
      </x:c>
      <x:c r="U45" s="12">
        <x:v>75.7</x:v>
      </x:c>
      <x:c r="V45" s="12">
        <x:f>NA()</x:f>
      </x:c>
    </x:row>
    <x:row r="46">
      <x:c r="A46">
        <x:v>121548</x:v>
      </x:c>
      <x:c r="B46" s="1">
        <x:v>44319.4986059375</x:v>
      </x:c>
      <x:c r="C46" s="6">
        <x:v>14.6632102566667</x:v>
      </x:c>
      <x:c r="D46" s="14" t="s">
        <x:v>77</x:v>
      </x:c>
      <x:c r="E46" s="15">
        <x:v>44305.4023051273</x:v>
      </x:c>
      <x:c r="F46" t="s">
        <x:v>82</x:v>
      </x:c>
      <x:c r="G46" s="6">
        <x:v>202.64929984742</x:v>
      </x:c>
      <x:c r="H46" t="s">
        <x:v>83</x:v>
      </x:c>
      <x:c r="I46" s="6">
        <x:v>29.6598699096608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20.446</x:v>
      </x:c>
      <x:c r="R46" s="8">
        <x:v>135936.000550906</x:v>
      </x:c>
      <x:c r="S46" s="12">
        <x:v>269508.772578692</x:v>
      </x:c>
      <x:c r="T46" s="12">
        <x:v>33.25</x:v>
      </x:c>
      <x:c r="U46" s="12">
        <x:v>75.7</x:v>
      </x:c>
      <x:c r="V46" s="12">
        <x:f>NA()</x:f>
      </x:c>
    </x:row>
    <x:row r="47">
      <x:c r="A47">
        <x:v>121558</x:v>
      </x:c>
      <x:c r="B47" s="1">
        <x:v>44319.4988372338</x:v>
      </x:c>
      <x:c r="C47" s="6">
        <x:v>14.9962582083333</x:v>
      </x:c>
      <x:c r="D47" s="14" t="s">
        <x:v>77</x:v>
      </x:c>
      <x:c r="E47" s="15">
        <x:v>44305.4023051273</x:v>
      </x:c>
      <x:c r="F47" t="s">
        <x:v>82</x:v>
      </x:c>
      <x:c r="G47" s="6">
        <x:v>202.057349708188</x:v>
      </x:c>
      <x:c r="H47" t="s">
        <x:v>83</x:v>
      </x:c>
      <x:c r="I47" s="6">
        <x:v>29.7398553125331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20.452</x:v>
      </x:c>
      <x:c r="R47" s="8">
        <x:v>135925.035374165</x:v>
      </x:c>
      <x:c r="S47" s="12">
        <x:v>269507.033973004</x:v>
      </x:c>
      <x:c r="T47" s="12">
        <x:v>33.25</x:v>
      </x:c>
      <x:c r="U47" s="12">
        <x:v>75.7</x:v>
      </x:c>
      <x:c r="V47" s="12">
        <x:f>NA()</x:f>
      </x:c>
    </x:row>
    <x:row r="48">
      <x:c r="A48">
        <x:v>121568</x:v>
      </x:c>
      <x:c r="B48" s="1">
        <x:v>44319.4990683681</x:v>
      </x:c>
      <x:c r="C48" s="6">
        <x:v>15.329118055</x:v>
      </x:c>
      <x:c r="D48" s="14" t="s">
        <x:v>77</x:v>
      </x:c>
      <x:c r="E48" s="15">
        <x:v>44305.4023051273</x:v>
      </x:c>
      <x:c r="F48" t="s">
        <x:v>82</x:v>
      </x:c>
      <x:c r="G48" s="6">
        <x:v>202.20504798202</x:v>
      </x:c>
      <x:c r="H48" t="s">
        <x:v>83</x:v>
      </x:c>
      <x:c r="I48" s="6">
        <x:v>29.7213969733411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20.45</x:v>
      </x:c>
      <x:c r="R48" s="8">
        <x:v>135934.52870619</x:v>
      </x:c>
      <x:c r="S48" s="12">
        <x:v>269509.390592761</x:v>
      </x:c>
      <x:c r="T48" s="12">
        <x:v>33.25</x:v>
      </x:c>
      <x:c r="U48" s="12">
        <x:v>75.7</x:v>
      </x:c>
      <x:c r="V48" s="12">
        <x:f>NA()</x:f>
      </x:c>
    </x:row>
    <x:row r="49">
      <x:c r="A49">
        <x:v>121578</x:v>
      </x:c>
      <x:c r="B49" s="1">
        <x:v>44319.4993001505</x:v>
      </x:c>
      <x:c r="C49" s="6">
        <x:v>15.6628805683333</x:v>
      </x:c>
      <x:c r="D49" s="14" t="s">
        <x:v>77</x:v>
      </x:c>
      <x:c r="E49" s="15">
        <x:v>44305.4023051273</x:v>
      </x:c>
      <x:c r="F49" t="s">
        <x:v>82</x:v>
      </x:c>
      <x:c r="G49" s="6">
        <x:v>202.186144519838</x:v>
      </x:c>
      <x:c r="H49" t="s">
        <x:v>83</x:v>
      </x:c>
      <x:c r="I49" s="6">
        <x:v>29.727549741785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20.449</x:v>
      </x:c>
      <x:c r="R49" s="8">
        <x:v>135927.840820821</x:v>
      </x:c>
      <x:c r="S49" s="12">
        <x:v>269485.85161512</x:v>
      </x:c>
      <x:c r="T49" s="12">
        <x:v>33.25</x:v>
      </x:c>
      <x:c r="U49" s="12">
        <x:v>75.7</x:v>
      </x:c>
      <x:c r="V49" s="12">
        <x:f>NA()</x:f>
      </x:c>
    </x:row>
    <x:row r="50">
      <x:c r="A50">
        <x:v>121588</x:v>
      </x:c>
      <x:c r="B50" s="1">
        <x:v>44319.4995314468</x:v>
      </x:c>
      <x:c r="C50" s="6">
        <x:v>15.9959502833333</x:v>
      </x:c>
      <x:c r="D50" s="14" t="s">
        <x:v>77</x:v>
      </x:c>
      <x:c r="E50" s="15">
        <x:v>44305.4023051273</x:v>
      </x:c>
      <x:c r="F50" t="s">
        <x:v>82</x:v>
      </x:c>
      <x:c r="G50" s="6">
        <x:v>201.98814468393</x:v>
      </x:c>
      <x:c r="H50" t="s">
        <x:v>83</x:v>
      </x:c>
      <x:c r="I50" s="6">
        <x:v>29.709091470314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20.466</x:v>
      </x:c>
      <x:c r="R50" s="8">
        <x:v>136059.521778359</x:v>
      </x:c>
      <x:c r="S50" s="12">
        <x:v>269504.690300416</x:v>
      </x:c>
      <x:c r="T50" s="12">
        <x:v>33.25</x:v>
      </x:c>
      <x:c r="U50" s="12">
        <x:v>75.7</x:v>
      </x:c>
      <x:c r="V50" s="12">
        <x:f>NA()</x:f>
      </x:c>
    </x:row>
    <x:row r="51">
      <x:c r="A51">
        <x:v>121598</x:v>
      </x:c>
      <x:c r="B51" s="1">
        <x:v>44319.4997628819</x:v>
      </x:c>
      <x:c r="C51" s="6">
        <x:v>16.3292461133333</x:v>
      </x:c>
      <x:c r="D51" s="14" t="s">
        <x:v>77</x:v>
      </x:c>
      <x:c r="E51" s="15">
        <x:v>44305.4023051273</x:v>
      </x:c>
      <x:c r="F51" t="s">
        <x:v>82</x:v>
      </x:c>
      <x:c r="G51" s="6">
        <x:v>201.936448546759</x:v>
      </x:c>
      <x:c r="H51" t="s">
        <x:v>83</x:v>
      </x:c>
      <x:c r="I51" s="6">
        <x:v>29.6844805996975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20.477</x:v>
      </x:c>
      <x:c r="R51" s="8">
        <x:v>136122.213117121</x:v>
      </x:c>
      <x:c r="S51" s="12">
        <x:v>269492.692831733</x:v>
      </x:c>
      <x:c r="T51" s="12">
        <x:v>33.25</x:v>
      </x:c>
      <x:c r="U51" s="12">
        <x:v>75.7</x:v>
      </x:c>
      <x:c r="V51" s="12">
        <x:f>NA()</x:f>
      </x:c>
    </x:row>
    <x:row r="52">
      <x:c r="A52">
        <x:v>121608</x:v>
      </x:c>
      <x:c r="B52" s="1">
        <x:v>44319.4999947106</x:v>
      </x:c>
      <x:c r="C52" s="6">
        <x:v>16.663076825</x:v>
      </x:c>
      <x:c r="D52" s="14" t="s">
        <x:v>77</x:v>
      </x:c>
      <x:c r="E52" s="15">
        <x:v>44305.4023051273</x:v>
      </x:c>
      <x:c r="F52" t="s">
        <x:v>82</x:v>
      </x:c>
      <x:c r="G52" s="6">
        <x:v>201.626449027692</x:v>
      </x:c>
      <x:c r="H52" t="s">
        <x:v>83</x:v>
      </x:c>
      <x:c r="I52" s="6">
        <x:v>29.6967860124328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20.49</x:v>
      </x:c>
      <x:c r="R52" s="8">
        <x:v>136229.525453258</x:v>
      </x:c>
      <x:c r="S52" s="12">
        <x:v>269477.957367438</x:v>
      </x:c>
      <x:c r="T52" s="12">
        <x:v>33.25</x:v>
      </x:c>
      <x:c r="U52" s="12">
        <x:v>75.7</x:v>
      </x:c>
      <x:c r="V52" s="12">
        <x:f>NA()</x:f>
      </x:c>
    </x:row>
    <x:row r="53">
      <x:c r="A53">
        <x:v>121618</x:v>
      </x:c>
      <x:c r="B53" s="1">
        <x:v>44319.5002257292</x:v>
      </x:c>
      <x:c r="C53" s="6">
        <x:v>16.995725415</x:v>
      </x:c>
      <x:c r="D53" s="14" t="s">
        <x:v>77</x:v>
      </x:c>
      <x:c r="E53" s="15">
        <x:v>44305.4023051273</x:v>
      </x:c>
      <x:c r="F53" t="s">
        <x:v>82</x:v>
      </x:c>
      <x:c r="G53" s="6">
        <x:v>201.699721668533</x:v>
      </x:c>
      <x:c r="H53" t="s">
        <x:v>83</x:v>
      </x:c>
      <x:c r="I53" s="6">
        <x:v>29.6906333004217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20.488</x:v>
      </x:c>
      <x:c r="R53" s="8">
        <x:v>136225.188714379</x:v>
      </x:c>
      <x:c r="S53" s="12">
        <x:v>269490.250610307</x:v>
      </x:c>
      <x:c r="T53" s="12">
        <x:v>33.25</x:v>
      </x:c>
      <x:c r="U53" s="12">
        <x:v>75.7</x:v>
      </x:c>
      <x:c r="V53" s="12">
        <x:f>NA()</x:f>
      </x:c>
    </x:row>
    <x:row r="54">
      <x:c r="A54">
        <x:v>121628</x:v>
      </x:c>
      <x:c r="B54" s="1">
        <x:v>44319.5004574421</x:v>
      </x:c>
      <x:c r="C54" s="6">
        <x:v>17.32938512</x:v>
      </x:c>
      <x:c r="D54" s="14" t="s">
        <x:v>77</x:v>
      </x:c>
      <x:c r="E54" s="15">
        <x:v>44305.4023051273</x:v>
      </x:c>
      <x:c r="F54" t="s">
        <x:v>82</x:v>
      </x:c>
      <x:c r="G54" s="6">
        <x:v>201.607591020657</x:v>
      </x:c>
      <x:c r="H54" t="s">
        <x:v>83</x:v>
      </x:c>
      <x:c r="I54" s="6">
        <x:v>29.7029387357297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20.489</x:v>
      </x:c>
      <x:c r="R54" s="8">
        <x:v>136232.77503863</x:v>
      </x:c>
      <x:c r="S54" s="12">
        <x:v>269472.392378055</x:v>
      </x:c>
      <x:c r="T54" s="12">
        <x:v>33.25</x:v>
      </x:c>
      <x:c r="U54" s="12">
        <x:v>75.7</x:v>
      </x:c>
      <x:c r="V54" s="12">
        <x:f>NA()</x:f>
      </x:c>
    </x:row>
    <x:row r="55">
      <x:c r="A55">
        <x:v>121638</x:v>
      </x:c>
      <x:c r="B55" s="1">
        <x:v>44319.5006892361</x:v>
      </x:c>
      <x:c r="C55" s="6">
        <x:v>17.6631923466667</x:v>
      </x:c>
      <x:c r="D55" s="14" t="s">
        <x:v>77</x:v>
      </x:c>
      <x:c r="E55" s="15">
        <x:v>44305.4023051273</x:v>
      </x:c>
      <x:c r="F55" t="s">
        <x:v>82</x:v>
      </x:c>
      <x:c r="G55" s="6">
        <x:v>201.26046695353</x:v>
      </x:c>
      <x:c r="H55" t="s">
        <x:v>83</x:v>
      </x:c>
      <x:c r="I55" s="6">
        <x:v>29.727549741785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20.5</x:v>
      </x:c>
      <x:c r="R55" s="8">
        <x:v>136325.219515529</x:v>
      </x:c>
      <x:c r="S55" s="12">
        <x:v>269465.720559835</x:v>
      </x:c>
      <x:c r="T55" s="12">
        <x:v>33.25</x:v>
      </x:c>
      <x:c r="U55" s="12">
        <x:v>75.7</x:v>
      </x:c>
      <x:c r="V55" s="12">
        <x:f>NA()</x:f>
      </x:c>
    </x:row>
    <x:row r="56">
      <x:c r="A56">
        <x:v>121648</x:v>
      </x:c>
      <x:c r="B56" s="1">
        <x:v>44319.5009204051</x:v>
      </x:c>
      <x:c r="C56" s="6">
        <x:v>17.99607902</x:v>
      </x:c>
      <x:c r="D56" s="14" t="s">
        <x:v>77</x:v>
      </x:c>
      <x:c r="E56" s="15">
        <x:v>44305.4023051273</x:v>
      </x:c>
      <x:c r="F56" t="s">
        <x:v>82</x:v>
      </x:c>
      <x:c r="G56" s="6">
        <x:v>201.166238889214</x:v>
      </x:c>
      <x:c r="H56" t="s">
        <x:v>83</x:v>
      </x:c>
      <x:c r="I56" s="6">
        <x:v>29.7583137533056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20.495</x:v>
      </x:c>
      <x:c r="R56" s="8">
        <x:v>136291.262706389</x:v>
      </x:c>
      <x:c r="S56" s="12">
        <x:v>269470.943400145</x:v>
      </x:c>
      <x:c r="T56" s="12">
        <x:v>33.25</x:v>
      </x:c>
      <x:c r="U56" s="12">
        <x:v>75.7</x:v>
      </x:c>
      <x:c r="V56" s="12">
        <x:f>NA()</x:f>
      </x:c>
    </x:row>
    <x:row r="57">
      <x:c r="A57">
        <x:v>121658</x:v>
      </x:c>
      <x:c r="B57" s="1">
        <x:v>44319.5011521181</x:v>
      </x:c>
      <x:c r="C57" s="6">
        <x:v>18.32973933</x:v>
      </x:c>
      <x:c r="D57" s="14" t="s">
        <x:v>77</x:v>
      </x:c>
      <x:c r="E57" s="15">
        <x:v>44305.4023051273</x:v>
      </x:c>
      <x:c r="F57" t="s">
        <x:v>82</x:v>
      </x:c>
      <x:c r="G57" s="6">
        <x:v>201.202424171272</x:v>
      </x:c>
      <x:c r="H57" t="s">
        <x:v>83</x:v>
      </x:c>
      <x:c r="I57" s="6">
        <x:v>29.7583137533056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20.493</x:v>
      </x:c>
      <x:c r="R57" s="8">
        <x:v>136245.643922452</x:v>
      </x:c>
      <x:c r="S57" s="12">
        <x:v>269457.037489337</x:v>
      </x:c>
      <x:c r="T57" s="12">
        <x:v>33.25</x:v>
      </x:c>
      <x:c r="U57" s="12">
        <x:v>75.7</x:v>
      </x:c>
      <x:c r="V57" s="12">
        <x:f>NA()</x:f>
      </x:c>
    </x:row>
    <x:row r="58">
      <x:c r="A58">
        <x:v>121668</x:v>
      </x:c>
      <x:c r="B58" s="1">
        <x:v>44319.5013834143</x:v>
      </x:c>
      <x:c r="C58" s="6">
        <x:v>18.6628150216667</x:v>
      </x:c>
      <x:c r="D58" s="14" t="s">
        <x:v>77</x:v>
      </x:c>
      <x:c r="E58" s="15">
        <x:v>44305.4023051273</x:v>
      </x:c>
      <x:c r="F58" t="s">
        <x:v>82</x:v>
      </x:c>
      <x:c r="G58" s="6">
        <x:v>201.092370180522</x:v>
      </x:c>
      <x:c r="H58" t="s">
        <x:v>83</x:v>
      </x:c>
      <x:c r="I58" s="6">
        <x:v>29.770619436923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20.495</x:v>
      </x:c>
      <x:c r="R58" s="8">
        <x:v>136281.946387575</x:v>
      </x:c>
      <x:c r="S58" s="12">
        <x:v>269444.948307181</x:v>
      </x:c>
      <x:c r="T58" s="12">
        <x:v>33.25</x:v>
      </x:c>
      <x:c r="U58" s="12">
        <x:v>75.7</x:v>
      </x:c>
      <x:c r="V58" s="12">
        <x:f>NA()</x:f>
      </x:c>
    </x:row>
    <x:row r="59">
      <x:c r="A59">
        <x:v>121678</x:v>
      </x:c>
      <x:c r="B59" s="1">
        <x:v>44319.5016146181</x:v>
      </x:c>
      <x:c r="C59" s="6">
        <x:v>18.9957350466667</x:v>
      </x:c>
      <x:c r="D59" s="14" t="s">
        <x:v>77</x:v>
      </x:c>
      <x:c r="E59" s="15">
        <x:v>44305.4023051273</x:v>
      </x:c>
      <x:c r="F59" t="s">
        <x:v>82</x:v>
      </x:c>
      <x:c r="G59" s="6">
        <x:v>201.254456472344</x:v>
      </x:c>
      <x:c r="H59" t="s">
        <x:v>83</x:v>
      </x:c>
      <x:c r="I59" s="6">
        <x:v>29.7767722956619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20.484</x:v>
      </x:c>
      <x:c r="R59" s="8">
        <x:v>136180.197374505</x:v>
      </x:c>
      <x:c r="S59" s="12">
        <x:v>269442.628260889</x:v>
      </x:c>
      <x:c r="T59" s="12">
        <x:v>33.25</x:v>
      </x:c>
      <x:c r="U59" s="12">
        <x:v>75.7</x:v>
      </x:c>
      <x:c r="V59" s="12">
        <x:f>NA()</x:f>
      </x:c>
    </x:row>
    <x:row r="60">
      <x:c r="A60">
        <x:v>121688</x:v>
      </x:c>
      <x:c r="B60" s="1">
        <x:v>44319.5018463773</x:v>
      </x:c>
      <x:c r="C60" s="6">
        <x:v>19.3294767316667</x:v>
      </x:c>
      <x:c r="D60" s="14" t="s">
        <x:v>77</x:v>
      </x:c>
      <x:c r="E60" s="15">
        <x:v>44305.4023051273</x:v>
      </x:c>
      <x:c r="F60" t="s">
        <x:v>82</x:v>
      </x:c>
      <x:c r="G60" s="6">
        <x:v>201.127018414235</x:v>
      </x:c>
      <x:c r="H60" t="s">
        <x:v>83</x:v>
      </x:c>
      <x:c r="I60" s="6">
        <x:v>29.782925165689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20.489</x:v>
      </x:c>
      <x:c r="R60" s="8">
        <x:v>136237.468180429</x:v>
      </x:c>
      <x:c r="S60" s="12">
        <x:v>269434.510583189</x:v>
      </x:c>
      <x:c r="T60" s="12">
        <x:v>33.25</x:v>
      </x:c>
      <x:c r="U60" s="12">
        <x:v>75.7</x:v>
      </x:c>
      <x:c r="V60" s="12">
        <x:f>NA()</x:f>
      </x:c>
    </x:row>
    <x:row r="61">
      <x:c r="A61">
        <x:v>121698</x:v>
      </x:c>
      <x:c r="B61" s="1">
        <x:v>44319.502078125</x:v>
      </x:c>
      <x:c r="C61" s="6">
        <x:v>19.663182805</x:v>
      </x:c>
      <x:c r="D61" s="14" t="s">
        <x:v>77</x:v>
      </x:c>
      <x:c r="E61" s="15">
        <x:v>44305.4023051273</x:v>
      </x:c>
      <x:c r="F61" t="s">
        <x:v>82</x:v>
      </x:c>
      <x:c r="G61" s="6">
        <x:v>200.852007857953</x:v>
      </x:c>
      <x:c r="H61" t="s">
        <x:v>83</x:v>
      </x:c>
      <x:c r="I61" s="6">
        <x:v>29.8136896851324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20.494</x:v>
      </x:c>
      <x:c r="R61" s="8">
        <x:v>136279.91795156</x:v>
      </x:c>
      <x:c r="S61" s="12">
        <x:v>269425.863857199</x:v>
      </x:c>
      <x:c r="T61" s="12">
        <x:v>33.25</x:v>
      </x:c>
      <x:c r="U61" s="12">
        <x:v>75.7</x:v>
      </x:c>
      <x:c r="V61" s="12">
        <x:f>NA()</x:f>
      </x:c>
    </x:row>
    <x:row r="62">
      <x:c r="A62">
        <x:v>121708</x:v>
      </x:c>
      <x:c r="B62" s="1">
        <x:v>44319.502309375</x:v>
      </x:c>
      <x:c r="C62" s="6">
        <x:v>19.996183825</x:v>
      </x:c>
      <x:c r="D62" s="14" t="s">
        <x:v>77</x:v>
      </x:c>
      <x:c r="E62" s="15">
        <x:v>44305.4023051273</x:v>
      </x:c>
      <x:c r="F62" t="s">
        <x:v>82</x:v>
      </x:c>
      <x:c r="G62" s="6">
        <x:v>200.379849426071</x:v>
      </x:c>
      <x:c r="H62" t="s">
        <x:v>83</x:v>
      </x:c>
      <x:c r="I62" s="6">
        <x:v>29.838301503863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20.512</x:v>
      </x:c>
      <x:c r="R62" s="8">
        <x:v>136391.759449869</x:v>
      </x:c>
      <x:c r="S62" s="12">
        <x:v>269424.916588022</x:v>
      </x:c>
      <x:c r="T62" s="12">
        <x:v>33.25</x:v>
      </x:c>
      <x:c r="U62" s="12">
        <x:v>75.7</x:v>
      </x:c>
      <x:c r="V62" s="12">
        <x:f>NA()</x:f>
      </x:c>
    </x:row>
    <x:row r="63">
      <x:c r="A63">
        <x:v>121718</x:v>
      </x:c>
      <x:c r="B63" s="1">
        <x:v>44319.5025405903</x:v>
      </x:c>
      <x:c r="C63" s="6">
        <x:v>20.3290977966667</x:v>
      </x:c>
      <x:c r="D63" s="14" t="s">
        <x:v>77</x:v>
      </x:c>
      <x:c r="E63" s="15">
        <x:v>44305.4023051273</x:v>
      </x:c>
      <x:c r="F63" t="s">
        <x:v>82</x:v>
      </x:c>
      <x:c r="G63" s="6">
        <x:v>200.163858503181</x:v>
      </x:c>
      <x:c r="H63" t="s">
        <x:v>83</x:v>
      </x:c>
      <x:c r="I63" s="6">
        <x:v>29.838301503863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20.524</x:v>
      </x:c>
      <x:c r="R63" s="8">
        <x:v>136483.691288817</x:v>
      </x:c>
      <x:c r="S63" s="12">
        <x:v>269422.641969651</x:v>
      </x:c>
      <x:c r="T63" s="12">
        <x:v>33.25</x:v>
      </x:c>
      <x:c r="U63" s="12">
        <x:v>75.7</x:v>
      </x:c>
      <x:c r="V63" s="12">
        <x:f>NA()</x:f>
      </x:c>
    </x:row>
    <x:row r="64">
      <x:c r="A64">
        <x:v>121728</x:v>
      </x:c>
      <x:c r="B64" s="1">
        <x:v>44319.5027723032</x:v>
      </x:c>
      <x:c r="C64" s="6">
        <x:v>20.66278072</x:v>
      </x:c>
      <x:c r="D64" s="14" t="s">
        <x:v>77</x:v>
      </x:c>
      <x:c r="E64" s="15">
        <x:v>44305.4023051273</x:v>
      </x:c>
      <x:c r="F64" t="s">
        <x:v>82</x:v>
      </x:c>
      <x:c r="G64" s="6">
        <x:v>199.94566716519</x:v>
      </x:c>
      <x:c r="H64" t="s">
        <x:v>83</x:v>
      </x:c>
      <x:c r="I64" s="6">
        <x:v>29.8567604864343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20.53</x:v>
      </x:c>
      <x:c r="R64" s="8">
        <x:v>136534.486061405</x:v>
      </x:c>
      <x:c r="S64" s="12">
        <x:v>269416.763199609</x:v>
      </x:c>
      <x:c r="T64" s="12">
        <x:v>33.25</x:v>
      </x:c>
      <x:c r="U64" s="12">
        <x:v>75.7</x:v>
      </x:c>
      <x:c r="V64" s="12">
        <x:f>NA()</x:f>
      </x:c>
    </x:row>
    <x:row r="65">
      <x:c r="A65">
        <x:v>121738</x:v>
      </x:c>
      <x:c r="B65" s="1">
        <x:v>44319.5030035069</x:v>
      </x:c>
      <x:c r="C65" s="6">
        <x:v>20.9957292833333</x:v>
      </x:c>
      <x:c r="D65" s="14" t="s">
        <x:v>77</x:v>
      </x:c>
      <x:c r="E65" s="15">
        <x:v>44305.4023051273</x:v>
      </x:c>
      <x:c r="F65" t="s">
        <x:v>82</x:v>
      </x:c>
      <x:c r="G65" s="6">
        <x:v>199.963632405378</x:v>
      </x:c>
      <x:c r="H65" t="s">
        <x:v>83</x:v>
      </x:c>
      <x:c r="I65" s="6">
        <x:v>29.8567604864343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20.529</x:v>
      </x:c>
      <x:c r="R65" s="8">
        <x:v>136537.183978231</x:v>
      </x:c>
      <x:c r="S65" s="12">
        <x:v>269409.205488719</x:v>
      </x:c>
      <x:c r="T65" s="12">
        <x:v>33.25</x:v>
      </x:c>
      <x:c r="U65" s="12">
        <x:v>75.7</x:v>
      </x:c>
      <x:c r="V65" s="12">
        <x:f>NA()</x:f>
      </x:c>
    </x:row>
    <x:row r="66">
      <x:c r="A66">
        <x:v>121748</x:v>
      </x:c>
      <x:c r="B66" s="1">
        <x:v>44319.5032354977</x:v>
      </x:c>
      <x:c r="C66" s="6">
        <x:v>21.3297762866667</x:v>
      </x:c>
      <x:c r="D66" s="14" t="s">
        <x:v>77</x:v>
      </x:c>
      <x:c r="E66" s="15">
        <x:v>44305.4023051273</x:v>
      </x:c>
      <x:c r="F66" t="s">
        <x:v>82</x:v>
      </x:c>
      <x:c r="G66" s="6">
        <x:v>199.546667977572</x:v>
      </x:c>
      <x:c r="H66" t="s">
        <x:v>83</x:v>
      </x:c>
      <x:c r="I66" s="6">
        <x:v>29.8875256831466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20.542</x:v>
      </x:c>
      <x:c r="R66" s="8">
        <x:v>136596.091447487</x:v>
      </x:c>
      <x:c r="S66" s="12">
        <x:v>269401.858973678</x:v>
      </x:c>
      <x:c r="T66" s="12">
        <x:v>33.25</x:v>
      </x:c>
      <x:c r="U66" s="12">
        <x:v>75.7</x:v>
      </x:c>
      <x:c r="V66" s="12">
        <x:f>NA()</x:f>
      </x:c>
    </x:row>
    <x:row r="67">
      <x:c r="A67">
        <x:v>121758</x:v>
      </x:c>
      <x:c r="B67" s="1">
        <x:v>44319.5034666667</x:v>
      </x:c>
      <x:c r="C67" s="6">
        <x:v>21.6626848316667</x:v>
      </x:c>
      <x:c r="D67" s="14" t="s">
        <x:v>77</x:v>
      </x:c>
      <x:c r="E67" s="15">
        <x:v>44305.4023051273</x:v>
      </x:c>
      <x:c r="F67" t="s">
        <x:v>82</x:v>
      </x:c>
      <x:c r="G67" s="6">
        <x:v>199.544078346707</x:v>
      </x:c>
      <x:c r="H67" t="s">
        <x:v>83</x:v>
      </x:c>
      <x:c r="I67" s="6">
        <x:v>29.9059849366336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20.536</x:v>
      </x:c>
      <x:c r="R67" s="8">
        <x:v>136576.112786409</x:v>
      </x:c>
      <x:c r="S67" s="12">
        <x:v>269386.754295143</x:v>
      </x:c>
      <x:c r="T67" s="12">
        <x:v>33.25</x:v>
      </x:c>
      <x:c r="U67" s="12">
        <x:v>75.7</x:v>
      </x:c>
      <x:c r="V67" s="12">
        <x:f>NA()</x:f>
      </x:c>
    </x:row>
    <x:row r="68">
      <x:c r="A68">
        <x:v>121768</x:v>
      </x:c>
      <x:c r="B68" s="1">
        <x:v>44319.5036981134</x:v>
      </x:c>
      <x:c r="C68" s="6">
        <x:v>21.9959274233333</x:v>
      </x:c>
      <x:c r="D68" s="14" t="s">
        <x:v>77</x:v>
      </x:c>
      <x:c r="E68" s="15">
        <x:v>44305.4023051273</x:v>
      </x:c>
      <x:c r="F68" t="s">
        <x:v>82</x:v>
      </x:c>
      <x:c r="G68" s="6">
        <x:v>199.633731633939</x:v>
      </x:c>
      <x:c r="H68" t="s">
        <x:v>83</x:v>
      </x:c>
      <x:c r="I68" s="6">
        <x:v>29.9059849366336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20.531</x:v>
      </x:c>
      <x:c r="R68" s="8">
        <x:v>136515.442426904</x:v>
      </x:c>
      <x:c r="S68" s="12">
        <x:v>269368.269421974</x:v>
      </x:c>
      <x:c r="T68" s="12">
        <x:v>33.25</x:v>
      </x:c>
      <x:c r="U68" s="12">
        <x:v>75.7</x:v>
      </x:c>
      <x:c r="V68" s="12">
        <x:f>NA()</x:f>
      </x:c>
    </x:row>
    <x:row r="69">
      <x:c r="A69">
        <x:v>121778</x:v>
      </x:c>
      <x:c r="B69" s="1">
        <x:v>44319.5039297106</x:v>
      </x:c>
      <x:c r="C69" s="6">
        <x:v>22.3294475483333</x:v>
      </x:c>
      <x:c r="D69" s="14" t="s">
        <x:v>77</x:v>
      </x:c>
      <x:c r="E69" s="15">
        <x:v>44305.4023051273</x:v>
      </x:c>
      <x:c r="F69" t="s">
        <x:v>82</x:v>
      </x:c>
      <x:c r="G69" s="6">
        <x:v>199.322081683746</x:v>
      </x:c>
      <x:c r="H69" t="s">
        <x:v>83</x:v>
      </x:c>
      <x:c r="I69" s="6">
        <x:v>29.9552101093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20.532</x:v>
      </x:c>
      <x:c r="R69" s="8">
        <x:v>136543.15521956</x:v>
      </x:c>
      <x:c r="S69" s="12">
        <x:v>269366.826616671</x:v>
      </x:c>
      <x:c r="T69" s="12">
        <x:v>33.25</x:v>
      </x:c>
      <x:c r="U69" s="12">
        <x:v>75.7</x:v>
      </x:c>
      <x:c r="V69" s="12">
        <x:f>NA()</x:f>
      </x:c>
    </x:row>
    <x:row r="70">
      <x:c r="A70">
        <x:v>121788</x:v>
      </x:c>
      <x:c r="B70" s="1">
        <x:v>44319.5041609144</x:v>
      </x:c>
      <x:c r="C70" s="6">
        <x:v>22.6623793</x:v>
      </x:c>
      <x:c r="D70" s="14" t="s">
        <x:v>77</x:v>
      </x:c>
      <x:c r="E70" s="15">
        <x:v>44305.4023051273</x:v>
      </x:c>
      <x:c r="F70" t="s">
        <x:v>82</x:v>
      </x:c>
      <x:c r="G70" s="6">
        <x:v>199.394609463938</x:v>
      </x:c>
      <x:c r="H70" t="s">
        <x:v>83</x:v>
      </x:c>
      <x:c r="I70" s="6">
        <x:v>29.9490569232053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20.53</x:v>
      </x:c>
      <x:c r="R70" s="8">
        <x:v>136511.968524493</x:v>
      </x:c>
      <x:c r="S70" s="12">
        <x:v>269367.262843701</x:v>
      </x:c>
      <x:c r="T70" s="12">
        <x:v>33.25</x:v>
      </x:c>
      <x:c r="U70" s="12">
        <x:v>75.7</x:v>
      </x:c>
      <x:c r="V70" s="12">
        <x:f>NA()</x:f>
      </x:c>
    </x:row>
    <x:row r="71">
      <x:c r="A71">
        <x:v>121798</x:v>
      </x:c>
      <x:c r="B71" s="1">
        <x:v>44319.5043927083</x:v>
      </x:c>
      <x:c r="C71" s="6">
        <x:v>22.99619715</x:v>
      </x:c>
      <x:c r="D71" s="14" t="s">
        <x:v>77</x:v>
      </x:c>
      <x:c r="E71" s="15">
        <x:v>44305.4023051273</x:v>
      </x:c>
      <x:c r="F71" t="s">
        <x:v>82</x:v>
      </x:c>
      <x:c r="G71" s="6">
        <x:v>199.50301155407</x:v>
      </x:c>
      <x:c r="H71" t="s">
        <x:v>83</x:v>
      </x:c>
      <x:c r="I71" s="6">
        <x:v>29.9429037484001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20.526</x:v>
      </x:c>
      <x:c r="R71" s="8">
        <x:v>136478.898535861</x:v>
      </x:c>
      <x:c r="S71" s="12">
        <x:v>269364.250906749</x:v>
      </x:c>
      <x:c r="T71" s="12">
        <x:v>33.25</x:v>
      </x:c>
      <x:c r="U71" s="12">
        <x:v>75.7</x:v>
      </x:c>
      <x:c r="V71" s="12">
        <x:f>NA()</x:f>
      </x:c>
    </x:row>
    <x:row r="72">
      <x:c r="A72">
        <x:v>121808</x:v>
      </x:c>
      <x:c r="B72" s="1">
        <x:v>44319.5046241088</x:v>
      </x:c>
      <x:c r="C72" s="6">
        <x:v>23.3294087</x:v>
      </x:c>
      <x:c r="D72" s="14" t="s">
        <x:v>77</x:v>
      </x:c>
      <x:c r="E72" s="15">
        <x:v>44305.4023051273</x:v>
      </x:c>
      <x:c r="F72" t="s">
        <x:v>82</x:v>
      </x:c>
      <x:c r="G72" s="6">
        <x:v>199.393728913295</x:v>
      </x:c>
      <x:c r="H72" t="s">
        <x:v>83</x:v>
      </x:c>
      <x:c r="I72" s="6">
        <x:v>29.9552101093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20.528</x:v>
      </x:c>
      <x:c r="R72" s="8">
        <x:v>136518.533518142</x:v>
      </x:c>
      <x:c r="S72" s="12">
        <x:v>269363.717224043</x:v>
      </x:c>
      <x:c r="T72" s="12">
        <x:v>33.25</x:v>
      </x:c>
      <x:c r="U72" s="12">
        <x:v>75.7</x:v>
      </x:c>
      <x:c r="V72" s="12">
        <x:f>NA()</x:f>
      </x:c>
    </x:row>
    <x:row r="73">
      <x:c r="A73">
        <x:v>121818</x:v>
      </x:c>
      <x:c r="B73" s="1">
        <x:v>44319.5048559028</x:v>
      </x:c>
      <x:c r="C73" s="6">
        <x:v>23.6631635666667</x:v>
      </x:c>
      <x:c r="D73" s="14" t="s">
        <x:v>77</x:v>
      </x:c>
      <x:c r="E73" s="15">
        <x:v>44305.4023051273</x:v>
      </x:c>
      <x:c r="F73" t="s">
        <x:v>82</x:v>
      </x:c>
      <x:c r="G73" s="6">
        <x:v>199.159209536885</x:v>
      </x:c>
      <x:c r="H73" t="s">
        <x:v>83</x:v>
      </x:c>
      <x:c r="I73" s="6">
        <x:v>29.9675165153549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20.537</x:v>
      </x:c>
      <x:c r="R73" s="8">
        <x:v>136584.191722429</x:v>
      </x:c>
      <x:c r="S73" s="12">
        <x:v>269349.268313628</x:v>
      </x:c>
      <x:c r="T73" s="12">
        <x:v>33.25</x:v>
      </x:c>
      <x:c r="U73" s="12">
        <x:v>75.7</x:v>
      </x:c>
      <x:c r="V73" s="12">
        <x:f>NA()</x:f>
      </x:c>
    </x:row>
    <x:row r="74">
      <x:c r="A74">
        <x:v>121828</x:v>
      </x:c>
      <x:c r="B74" s="1">
        <x:v>44319.505087037</x:v>
      </x:c>
      <x:c r="C74" s="6">
        <x:v>23.9960145466667</x:v>
      </x:c>
      <x:c r="D74" s="14" t="s">
        <x:v>77</x:v>
      </x:c>
      <x:c r="E74" s="15">
        <x:v>44305.4023051273</x:v>
      </x:c>
      <x:c r="F74" t="s">
        <x:v>82</x:v>
      </x:c>
      <x:c r="G74" s="6">
        <x:v>198.905304284784</x:v>
      </x:c>
      <x:c r="H74" t="s">
        <x:v>83</x:v>
      </x:c>
      <x:c r="I74" s="6">
        <x:v>29.9921294629366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20.543</x:v>
      </x:c>
      <x:c r="R74" s="8">
        <x:v>136599.239365166</x:v>
      </x:c>
      <x:c r="S74" s="12">
        <x:v>269350.104916866</x:v>
      </x:c>
      <x:c r="T74" s="12">
        <x:v>33.25</x:v>
      </x:c>
      <x:c r="U74" s="12">
        <x:v>75.7</x:v>
      </x:c>
      <x:c r="V74" s="12">
        <x:f>NA()</x:f>
      </x:c>
    </x:row>
    <x:row r="75">
      <x:c r="A75">
        <x:v>121838</x:v>
      </x:c>
      <x:c r="B75" s="1">
        <x:v>44319.5053184028</x:v>
      </x:c>
      <x:c r="C75" s="6">
        <x:v>24.3291712533333</x:v>
      </x:c>
      <x:c r="D75" s="14" t="s">
        <x:v>77</x:v>
      </x:c>
      <x:c r="E75" s="15">
        <x:v>44305.4023051273</x:v>
      </x:c>
      <x:c r="F75" t="s">
        <x:v>82</x:v>
      </x:c>
      <x:c r="G75" s="6">
        <x:v>198.778459982478</x:v>
      </x:c>
      <x:c r="H75" t="s">
        <x:v>83</x:v>
      </x:c>
      <x:c r="I75" s="6">
        <x:v>30.0044360044635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20.546</x:v>
      </x:c>
      <x:c r="R75" s="8">
        <x:v>136645.166978348</x:v>
      </x:c>
      <x:c r="S75" s="12">
        <x:v>269340.68181124</x:v>
      </x:c>
      <x:c r="T75" s="12">
        <x:v>33.25</x:v>
      </x:c>
      <x:c r="U75" s="12">
        <x:v>75.7</x:v>
      </x:c>
      <x:c r="V75" s="12">
        <x:f>NA()</x:f>
      </x:c>
    </x:row>
    <x:row r="76">
      <x:c r="A76">
        <x:v>121848</x:v>
      </x:c>
      <x:c r="B76" s="1">
        <x:v>44319.5055501968</x:v>
      </x:c>
      <x:c r="C76" s="6">
        <x:v>24.6629509916667</x:v>
      </x:c>
      <x:c r="D76" s="14" t="s">
        <x:v>77</x:v>
      </x:c>
      <x:c r="E76" s="15">
        <x:v>44305.4023051273</x:v>
      </x:c>
      <x:c r="F76" t="s">
        <x:v>82</x:v>
      </x:c>
      <x:c r="G76" s="6">
        <x:v>198.867747335716</x:v>
      </x:c>
      <x:c r="H76" t="s">
        <x:v>83</x:v>
      </x:c>
      <x:c r="I76" s="6">
        <x:v>30.0044360044635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20.541</x:v>
      </x:c>
      <x:c r="R76" s="8">
        <x:v>136600.26231923</x:v>
      </x:c>
      <x:c r="S76" s="12">
        <x:v>269335.774392596</x:v>
      </x:c>
      <x:c r="T76" s="12">
        <x:v>33.25</x:v>
      </x:c>
      <x:c r="U76" s="12">
        <x:v>75.7</x:v>
      </x:c>
      <x:c r="V76" s="12">
        <x:f>NA()</x:f>
      </x:c>
    </x:row>
    <x:row r="77">
      <x:c r="A77">
        <x:v>121858</x:v>
      </x:c>
      <x:c r="B77" s="1">
        <x:v>44319.5057814005</x:v>
      </x:c>
      <x:c r="C77" s="6">
        <x:v>24.9958967333333</x:v>
      </x:c>
      <x:c r="D77" s="14" t="s">
        <x:v>77</x:v>
      </x:c>
      <x:c r="E77" s="15">
        <x:v>44305.4023051273</x:v>
      </x:c>
      <x:c r="F77" t="s">
        <x:v>82</x:v>
      </x:c>
      <x:c r="G77" s="6">
        <x:v>198.724912580361</x:v>
      </x:c>
      <x:c r="H77" t="s">
        <x:v>83</x:v>
      </x:c>
      <x:c r="I77" s="6">
        <x:v>30.0044360044635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20.549</x:v>
      </x:c>
      <x:c r="R77" s="8">
        <x:v>136658.220426172</x:v>
      </x:c>
      <x:c r="S77" s="12">
        <x:v>269324.547707286</x:v>
      </x:c>
      <x:c r="T77" s="12">
        <x:v>33.25</x:v>
      </x:c>
      <x:c r="U77" s="12">
        <x:v>75.7</x:v>
      </x:c>
      <x:c r="V77" s="12">
        <x:f>NA()</x:f>
      </x:c>
    </x:row>
    <x:row r="78">
      <x:c r="A78">
        <x:v>121868</x:v>
      </x:c>
      <x:c r="B78" s="1">
        <x:v>44319.5060131134</x:v>
      </x:c>
      <x:c r="C78" s="6">
        <x:v>25.329574875</x:v>
      </x:c>
      <x:c r="D78" s="14" t="s">
        <x:v>77</x:v>
      </x:c>
      <x:c r="E78" s="15">
        <x:v>44305.4023051273</x:v>
      </x:c>
      <x:c r="F78" t="s">
        <x:v>82</x:v>
      </x:c>
      <x:c r="G78" s="6">
        <x:v>198.273712712497</x:v>
      </x:c>
      <x:c r="H78" t="s">
        <x:v>83</x:v>
      </x:c>
      <x:c r="I78" s="6">
        <x:v>30.0413558999949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20.562</x:v>
      </x:c>
      <x:c r="R78" s="8">
        <x:v>136749.376141911</x:v>
      </x:c>
      <x:c r="S78" s="12">
        <x:v>269327.670297123</x:v>
      </x:c>
      <x:c r="T78" s="12">
        <x:v>33.25</x:v>
      </x:c>
      <x:c r="U78" s="12">
        <x:v>75.7</x:v>
      </x:c>
      <x:c r="V78" s="12">
        <x:f>NA()</x:f>
      </x:c>
    </x:row>
    <x:row r="79">
      <x:c r="A79">
        <x:v>121878</x:v>
      </x:c>
      <x:c r="B79" s="1">
        <x:v>44319.5062443634</x:v>
      </x:c>
      <x:c r="C79" s="6">
        <x:v>25.6625486533333</x:v>
      </x:c>
      <x:c r="D79" s="14" t="s">
        <x:v>77</x:v>
      </x:c>
      <x:c r="E79" s="15">
        <x:v>44305.4023051273</x:v>
      </x:c>
      <x:c r="F79" t="s">
        <x:v>82</x:v>
      </x:c>
      <x:c r="G79" s="6">
        <x:v>198.13138373212</x:v>
      </x:c>
      <x:c r="H79" t="s">
        <x:v>83</x:v>
      </x:c>
      <x:c r="I79" s="6">
        <x:v>30.0413558999949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20.57</x:v>
      </x:c>
      <x:c r="R79" s="8">
        <x:v>136832.118245969</x:v>
      </x:c>
      <x:c r="S79" s="12">
        <x:v>269329.812124834</x:v>
      </x:c>
      <x:c r="T79" s="12">
        <x:v>33.25</x:v>
      </x:c>
      <x:c r="U79" s="12">
        <x:v>75.7</x:v>
      </x:c>
      <x:c r="V79" s="12">
        <x:f>NA()</x:f>
      </x:c>
    </x:row>
    <x:row r="80">
      <x:c r="A80">
        <x:v>121888</x:v>
      </x:c>
      <x:c r="B80" s="1">
        <x:v>44319.5064761921</x:v>
      </x:c>
      <x:c r="C80" s="6">
        <x:v>25.9963948333333</x:v>
      </x:c>
      <x:c r="D80" s="14" t="s">
        <x:v>77</x:v>
      </x:c>
      <x:c r="E80" s="15">
        <x:v>44305.4023051273</x:v>
      </x:c>
      <x:c r="F80" t="s">
        <x:v>82</x:v>
      </x:c>
      <x:c r="G80" s="6">
        <x:v>198.207302219784</x:v>
      </x:c>
      <x:c r="H80" t="s">
        <x:v>83</x:v>
      </x:c>
      <x:c r="I80" s="6">
        <x:v>30.0105892921611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20.576</x:v>
      </x:c>
      <x:c r="R80" s="8">
        <x:v>136854.33549308</x:v>
      </x:c>
      <x:c r="S80" s="12">
        <x:v>269321.13549104</x:v>
      </x:c>
      <x:c r="T80" s="12">
        <x:v>33.25</x:v>
      </x:c>
      <x:c r="U80" s="12">
        <x:v>75.7</x:v>
      </x:c>
      <x:c r="V80" s="12">
        <x:f>NA()</x:f>
      </x:c>
    </x:row>
    <x:row r="81">
      <x:c r="A81">
        <x:v>121898</x:v>
      </x:c>
      <x:c r="B81" s="1">
        <x:v>44319.5067073727</x:v>
      </x:c>
      <x:c r="C81" s="6">
        <x:v>26.329308225</x:v>
      </x:c>
      <x:c r="D81" s="14" t="s">
        <x:v>77</x:v>
      </x:c>
      <x:c r="E81" s="15">
        <x:v>44305.4023051273</x:v>
      </x:c>
      <x:c r="F81" t="s">
        <x:v>82</x:v>
      </x:c>
      <x:c r="G81" s="6">
        <x:v>198.081888481246</x:v>
      </x:c>
      <x:c r="H81" t="s">
        <x:v>83</x:v>
      </x:c>
      <x:c r="I81" s="6">
        <x:v>30.0167425911482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20.581</x:v>
      </x:c>
      <x:c r="R81" s="8">
        <x:v>136894.042102986</x:v>
      </x:c>
      <x:c r="S81" s="12">
        <x:v>269322.660394366</x:v>
      </x:c>
      <x:c r="T81" s="12">
        <x:v>33.25</x:v>
      </x:c>
      <x:c r="U81" s="12">
        <x:v>75.7</x:v>
      </x:c>
      <x:c r="V81" s="12">
        <x:f>NA()</x:f>
      </x:c>
    </x:row>
    <x:row r="82">
      <x:c r="A82">
        <x:v>121908</x:v>
      </x:c>
      <x:c r="B82" s="1">
        <x:v>44319.5069386921</x:v>
      </x:c>
      <x:c r="C82" s="6">
        <x:v>26.662408585</x:v>
      </x:c>
      <x:c r="D82" s="14" t="s">
        <x:v>77</x:v>
      </x:c>
      <x:c r="E82" s="15">
        <x:v>44305.4023051273</x:v>
      </x:c>
      <x:c r="F82" t="s">
        <x:v>82</x:v>
      </x:c>
      <x:c r="G82" s="6">
        <x:v>198.188563951839</x:v>
      </x:c>
      <x:c r="H82" t="s">
        <x:v>83</x:v>
      </x:c>
      <x:c r="I82" s="6">
        <x:v>30.0167425911482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20.575</x:v>
      </x:c>
      <x:c r="R82" s="8">
        <x:v>136836.816468721</x:v>
      </x:c>
      <x:c r="S82" s="12">
        <x:v>269307.48075708</x:v>
      </x:c>
      <x:c r="T82" s="12">
        <x:v>33.25</x:v>
      </x:c>
      <x:c r="U82" s="12">
        <x:v>75.7</x:v>
      </x:c>
      <x:c r="V82" s="12">
        <x:f>NA()</x:f>
      </x:c>
    </x:row>
    <x:row r="83">
      <x:c r="A83">
        <x:v>121918</x:v>
      </x:c>
      <x:c r="B83" s="1">
        <x:v>44319.5071705671</x:v>
      </x:c>
      <x:c r="C83" s="6">
        <x:v>26.9962846633333</x:v>
      </x:c>
      <x:c r="D83" s="14" t="s">
        <x:v>77</x:v>
      </x:c>
      <x:c r="E83" s="15">
        <x:v>44305.4023051273</x:v>
      </x:c>
      <x:c r="F83" t="s">
        <x:v>82</x:v>
      </x:c>
      <x:c r="G83" s="6">
        <x:v>197.91716707138</x:v>
      </x:c>
      <x:c r="H83" t="s">
        <x:v>83</x:v>
      </x:c>
      <x:c r="I83" s="6">
        <x:v>30.0475092554316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20.58</x:v>
      </x:c>
      <x:c r="R83" s="8">
        <x:v>136884.609725324</x:v>
      </x:c>
      <x:c r="S83" s="12">
        <x:v>269304.202065848</x:v>
      </x:c>
      <x:c r="T83" s="12">
        <x:v>33.25</x:v>
      </x:c>
      <x:c r="U83" s="12">
        <x:v>75.7</x:v>
      </x:c>
      <x:c r="V83" s="12">
        <x:f>NA()</x:f>
      </x:c>
    </x:row>
    <x:row r="84">
      <x:c r="A84">
        <x:v>121928</x:v>
      </x:c>
      <x:c r="B84" s="1">
        <x:v>44319.5074019329</x:v>
      </x:c>
      <x:c r="C84" s="6">
        <x:v>27.3294210833333</x:v>
      </x:c>
      <x:c r="D84" s="14" t="s">
        <x:v>77</x:v>
      </x:c>
      <x:c r="E84" s="15">
        <x:v>44305.4023051273</x:v>
      </x:c>
      <x:c r="F84" t="s">
        <x:v>82</x:v>
      </x:c>
      <x:c r="G84" s="6">
        <x:v>197.627347694919</x:v>
      </x:c>
      <x:c r="H84" t="s">
        <x:v>83</x:v>
      </x:c>
      <x:c r="I84" s="6">
        <x:v>30.0844296251398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20.584</x:v>
      </x:c>
      <x:c r="R84" s="8">
        <x:v>136697.181633553</x:v>
      </x:c>
      <x:c r="S84" s="12">
        <x:v>269308.679129346</x:v>
      </x:c>
      <x:c r="T84" s="12">
        <x:v>33.25</x:v>
      </x:c>
      <x:c r="U84" s="12">
        <x:v>75.7</x:v>
      </x:c>
      <x:c r="V8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2021-05-03T19:11:26Z</dcterms:modified>
</cp:coreProperties>
</file>