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859da9fb0994e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<x:sst xmlns:x="http://schemas.openxmlformats.org/spreadsheetml/2006/main">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</x:sst>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859da9fb0994e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44319.5079495121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121110</x:v>
      </x:c>
      <x:c r="B2" s="1">
        <x:v>44319.4884562153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231.178717819619</x:v>
      </x:c>
      <x:c r="H2" t="s">
        <x:v>83</x:v>
      </x:c>
      <x:c r="I2" s="6">
        <x:v>29.0747839742376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19.685</x:v>
      </x:c>
      <x:c r="R2" s="8">
        <x:v>91887.5569193041</x:v>
      </x:c>
      <x:c r="S2" s="12">
        <x:v>212127.307712172</x:v>
      </x:c>
      <x:c r="T2" s="12">
        <x:v>27.3</x:v>
      </x:c>
      <x:c r="U2" s="12">
        <x:v>43.4</x:v>
      </x:c>
      <x:c r="V2" s="12">
        <x:f>NA()</x:f>
      </x:c>
    </x:row>
    <x:row r="3">
      <x:c r="A3">
        <x:v>121120</x:v>
      </x:c>
      <x:c r="B3" s="1">
        <x:v>44319.4886866551</x:v>
      </x:c>
      <x:c r="C3" s="6">
        <x:v>0.331798738333333</x:v>
      </x:c>
      <x:c r="D3" s="14" t="s">
        <x:v>77</x:v>
      </x:c>
      <x:c r="E3" s="15">
        <x:v>44239.6803447917</x:v>
      </x:c>
      <x:c r="F3" t="s">
        <x:v>82</x:v>
      </x:c>
      <x:c r="G3" s="6">
        <x:v>229.8055686636</x:v>
      </x:c>
      <x:c r="H3" t="s">
        <x:v>83</x:v>
      </x:c>
      <x:c r="I3" s="6">
        <x:v>29.1605799516251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19.722</x:v>
      </x:c>
      <x:c r="R3" s="8">
        <x:v>92072.189517541</x:v>
      </x:c>
      <x:c r="S3" s="12">
        <x:v>212116.60609817</x:v>
      </x:c>
      <x:c r="T3" s="12">
        <x:v>27.3</x:v>
      </x:c>
      <x:c r="U3" s="12">
        <x:v>43.4</x:v>
      </x:c>
      <x:c r="V3" s="12">
        <x:f>NA()</x:f>
      </x:c>
    </x:row>
    <x:row r="4">
      <x:c r="A4">
        <x:v>121130</x:v>
      </x:c>
      <x:c r="B4" s="1">
        <x:v>44319.4889184028</x:v>
      </x:c>
      <x:c r="C4" s="6">
        <x:v>0.665521673333333</x:v>
      </x:c>
      <x:c r="D4" s="14" t="s">
        <x:v>77</x:v>
      </x:c>
      <x:c r="E4" s="15">
        <x:v>44239.6803447917</x:v>
      </x:c>
      <x:c r="F4" t="s">
        <x:v>82</x:v>
      </x:c>
      <x:c r="G4" s="6">
        <x:v>229.029890271931</x:v>
      </x:c>
      <x:c r="H4" t="s">
        <x:v>83</x:v>
      </x:c>
      <x:c r="I4" s="6">
        <x:v>29.1912219038963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19.749</x:v>
      </x:c>
      <x:c r="R4" s="8">
        <x:v>92206.7256310643</x:v>
      </x:c>
      <x:c r="S4" s="12">
        <x:v>212106.606038108</x:v>
      </x:c>
      <x:c r="T4" s="12">
        <x:v>27.3</x:v>
      </x:c>
      <x:c r="U4" s="12">
        <x:v>43.4</x:v>
      </x:c>
      <x:c r="V4" s="12">
        <x:f>NA()</x:f>
      </x:c>
    </x:row>
    <x:row r="5">
      <x:c r="A5">
        <x:v>121140</x:v>
      </x:c>
      <x:c r="B5" s="1">
        <x:v>44319.489149537</x:v>
      </x:c>
      <x:c r="C5" s="6">
        <x:v>0.998371623333333</x:v>
      </x:c>
      <x:c r="D5" s="14" t="s">
        <x:v>77</x:v>
      </x:c>
      <x:c r="E5" s="15">
        <x:v>44239.6803447917</x:v>
      </x:c>
      <x:c r="F5" t="s">
        <x:v>82</x:v>
      </x:c>
      <x:c r="G5" s="6">
        <x:v>228.510098068144</x:v>
      </x:c>
      <x:c r="H5" t="s">
        <x:v>83</x:v>
      </x:c>
      <x:c r="I5" s="6">
        <x:v>29.1912219038963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19.774</x:v>
      </x:c>
      <x:c r="R5" s="8">
        <x:v>92317.7017998156</x:v>
      </x:c>
      <x:c r="S5" s="12">
        <x:v>212109.100324108</x:v>
      </x:c>
      <x:c r="T5" s="12">
        <x:v>27.3</x:v>
      </x:c>
      <x:c r="U5" s="12">
        <x:v>43.4</x:v>
      </x:c>
      <x:c r="V5" s="12">
        <x:f>NA()</x:f>
      </x:c>
    </x:row>
    <x:row r="6">
      <x:c r="A6">
        <x:v>121150</x:v>
      </x:c>
      <x:c r="B6" s="1">
        <x:v>44319.4893813657</x:v>
      </x:c>
      <x:c r="C6" s="6">
        <x:v>1.33219706666667</x:v>
      </x:c>
      <x:c r="D6" s="14" t="s">
        <x:v>77</x:v>
      </x:c>
      <x:c r="E6" s="15">
        <x:v>44239.6803447917</x:v>
      </x:c>
      <x:c r="F6" t="s">
        <x:v>82</x:v>
      </x:c>
      <x:c r="G6" s="6">
        <x:v>228.1750456334</x:v>
      </x:c>
      <x:c r="H6" t="s">
        <x:v>83</x:v>
      </x:c>
      <x:c r="I6" s="6">
        <x:v>29.2157356672365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19.782</x:v>
      </x:c>
      <x:c r="R6" s="8">
        <x:v>92376.5828883707</x:v>
      </x:c>
      <x:c r="S6" s="12">
        <x:v>212100.559824861</x:v>
      </x:c>
      <x:c r="T6" s="12">
        <x:v>27.3</x:v>
      </x:c>
      <x:c r="U6" s="12">
        <x:v>43.4</x:v>
      </x:c>
      <x:c r="V6" s="12">
        <x:f>NA()</x:f>
      </x:c>
    </x:row>
    <x:row r="7">
      <x:c r="A7">
        <x:v>121160</x:v>
      </x:c>
      <x:c r="B7" s="1">
        <x:v>44319.489612581</x:v>
      </x:c>
      <x:c r="C7" s="6">
        <x:v>1.66511316833333</x:v>
      </x:c>
      <x:c r="D7" s="14" t="s">
        <x:v>77</x:v>
      </x:c>
      <x:c r="E7" s="15">
        <x:v>44239.6803447917</x:v>
      </x:c>
      <x:c r="F7" t="s">
        <x:v>82</x:v>
      </x:c>
      <x:c r="G7" s="6">
        <x:v>227.444415111657</x:v>
      </x:c>
      <x:c r="H7" t="s">
        <x:v>83</x:v>
      </x:c>
      <x:c r="I7" s="6">
        <x:v>29.2647637313294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19.801</x:v>
      </x:c>
      <x:c r="R7" s="8">
        <x:v>92452.5670330598</x:v>
      </x:c>
      <x:c r="S7" s="12">
        <x:v>212100.355545255</x:v>
      </x:c>
      <x:c r="T7" s="12">
        <x:v>27.3</x:v>
      </x:c>
      <x:c r="U7" s="12">
        <x:v>43.4</x:v>
      </x:c>
      <x:c r="V7" s="12">
        <x:f>NA()</x:f>
      </x:c>
    </x:row>
    <x:row r="8">
      <x:c r="A8">
        <x:v>121170</x:v>
      </x:c>
      <x:c r="B8" s="1">
        <x:v>44319.4898443634</x:v>
      </x:c>
      <x:c r="C8" s="6">
        <x:v>1.998897485</x:v>
      </x:c>
      <x:c r="D8" s="14" t="s">
        <x:v>77</x:v>
      </x:c>
      <x:c r="E8" s="15">
        <x:v>44239.6803447917</x:v>
      </x:c>
      <x:c r="F8" t="s">
        <x:v>82</x:v>
      </x:c>
      <x:c r="G8" s="6">
        <x:v>227.195091145872</x:v>
      </x:c>
      <x:c r="H8" t="s">
        <x:v>83</x:v>
      </x:c>
      <x:c r="I8" s="6">
        <x:v>29.2770208593165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19.809</x:v>
      </x:c>
      <x:c r="R8" s="8">
        <x:v>92490.7452904862</x:v>
      </x:c>
      <x:c r="S8" s="12">
        <x:v>212100.151647673</x:v>
      </x:c>
      <x:c r="T8" s="12">
        <x:v>27.3</x:v>
      </x:c>
      <x:c r="U8" s="12">
        <x:v>43.4</x:v>
      </x:c>
      <x:c r="V8" s="12">
        <x:f>NA()</x:f>
      </x:c>
    </x:row>
    <x:row r="9">
      <x:c r="A9">
        <x:v>121180</x:v>
      </x:c>
      <x:c r="B9" s="1">
        <x:v>44319.490075544</x:v>
      </x:c>
      <x:c r="C9" s="6">
        <x:v>2.33179419333333</x:v>
      </x:c>
      <x:c r="D9" s="14" t="s">
        <x:v>77</x:v>
      </x:c>
      <x:c r="E9" s="15">
        <x:v>44239.6803447917</x:v>
      </x:c>
      <x:c r="F9" t="s">
        <x:v>82</x:v>
      </x:c>
      <x:c r="G9" s="6">
        <x:v>226.945189890133</x:v>
      </x:c>
      <x:c r="H9" t="s">
        <x:v>83</x:v>
      </x:c>
      <x:c r="I9" s="6">
        <x:v>29.2954066352713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19.815</x:v>
      </x:c>
      <x:c r="R9" s="8">
        <x:v>92529.6038920729</x:v>
      </x:c>
      <x:c r="S9" s="12">
        <x:v>212091.755300563</x:v>
      </x:c>
      <x:c r="T9" s="12">
        <x:v>27.3</x:v>
      </x:c>
      <x:c r="U9" s="12">
        <x:v>43.4</x:v>
      </x:c>
      <x:c r="V9" s="12">
        <x:f>NA()</x:f>
      </x:c>
    </x:row>
    <x:row r="10">
      <x:c r="A10">
        <x:v>121190</x:v>
      </x:c>
      <x:c r="B10" s="1">
        <x:v>44319.4903068634</x:v>
      </x:c>
      <x:c r="C10" s="6">
        <x:v>2.66492492833333</x:v>
      </x:c>
      <x:c r="D10" s="14" t="s">
        <x:v>77</x:v>
      </x:c>
      <x:c r="E10" s="15">
        <x:v>44239.6803447917</x:v>
      </x:c>
      <x:c r="F10" t="s">
        <x:v>82</x:v>
      </x:c>
      <x:c r="G10" s="6">
        <x:v>226.171024653623</x:v>
      </x:c>
      <x:c r="H10" t="s">
        <x:v>83</x:v>
      </x:c>
      <x:c r="I10" s="6">
        <x:v>29.3873370266497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19.822</x:v>
      </x:c>
      <x:c r="R10" s="8">
        <x:v>92560.2916872997</x:v>
      </x:c>
      <x:c r="S10" s="12">
        <x:v>212098.589607908</x:v>
      </x:c>
      <x:c r="T10" s="12">
        <x:v>27.3</x:v>
      </x:c>
      <x:c r="U10" s="12">
        <x:v>43.4</x:v>
      </x:c>
      <x:c r="V10" s="12">
        <x:f>NA()</x:f>
      </x:c>
    </x:row>
    <x:row r="11">
      <x:c r="A11">
        <x:v>121200</x:v>
      </x:c>
      <x:c r="B11" s="1">
        <x:v>44319.4905386574</x:v>
      </x:c>
      <x:c r="C11" s="6">
        <x:v>2.99869263166667</x:v>
      </x:c>
      <x:c r="D11" s="14" t="s">
        <x:v>77</x:v>
      </x:c>
      <x:c r="E11" s="15">
        <x:v>44239.6803447917</x:v>
      </x:c>
      <x:c r="F11" t="s">
        <x:v>82</x:v>
      </x:c>
      <x:c r="G11" s="6">
        <x:v>225.985493488565</x:v>
      </x:c>
      <x:c r="H11" t="s">
        <x:v>83</x:v>
      </x:c>
      <x:c r="I11" s="6">
        <x:v>29.3934658089879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19.829</x:v>
      </x:c>
      <x:c r="R11" s="8">
        <x:v>92604.2703138423</x:v>
      </x:c>
      <x:c r="S11" s="12">
        <x:v>212096.984749564</x:v>
      </x:c>
      <x:c r="T11" s="12">
        <x:v>27.3</x:v>
      </x:c>
      <x:c r="U11" s="12">
        <x:v>43.4</x:v>
      </x:c>
      <x:c r="V11" s="12">
        <x:f>NA()</x:f>
      </x:c>
    </x:row>
    <x:row r="12">
      <x:c r="A12">
        <x:v>121210</x:v>
      </x:c>
      <x:c r="B12" s="1">
        <x:v>44319.4907698264</x:v>
      </x:c>
      <x:c r="C12" s="6">
        <x:v>3.331586605</x:v>
      </x:c>
      <x:c r="D12" s="14" t="s">
        <x:v>77</x:v>
      </x:c>
      <x:c r="E12" s="15">
        <x:v>44239.6803447917</x:v>
      </x:c>
      <x:c r="F12" t="s">
        <x:v>82</x:v>
      </x:c>
      <x:c r="G12" s="6">
        <x:v>225.908205913</x:v>
      </x:c>
      <x:c r="H12" t="s">
        <x:v>83</x:v>
      </x:c>
      <x:c r="I12" s="6">
        <x:v>29.3628220092742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19.843</x:v>
      </x:c>
      <x:c r="R12" s="8">
        <x:v>92661.7897428915</x:v>
      </x:c>
      <x:c r="S12" s="12">
        <x:v>212094.885267869</x:v>
      </x:c>
      <x:c r="T12" s="12">
        <x:v>27.3</x:v>
      </x:c>
      <x:c r="U12" s="12">
        <x:v>43.4</x:v>
      </x:c>
      <x:c r="V12" s="12">
        <x:f>NA()</x:f>
      </x:c>
    </x:row>
    <x:row r="13">
      <x:c r="A13">
        <x:v>121220</x:v>
      </x:c>
      <x:c r="B13" s="1">
        <x:v>44319.4910012384</x:v>
      </x:c>
      <x:c r="C13" s="6">
        <x:v>3.66477353333333</x:v>
      </x:c>
      <x:c r="D13" s="14" t="s">
        <x:v>77</x:v>
      </x:c>
      <x:c r="E13" s="15">
        <x:v>44239.6803447917</x:v>
      </x:c>
      <x:c r="F13" t="s">
        <x:v>82</x:v>
      </x:c>
      <x:c r="G13" s="6">
        <x:v>225.71823894036</x:v>
      </x:c>
      <x:c r="H13" t="s">
        <x:v>83</x:v>
      </x:c>
      <x:c r="I13" s="6">
        <x:v>29.3995946025238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19.84</x:v>
      </x:c>
      <x:c r="R13" s="8">
        <x:v>92637.2385062577</x:v>
      </x:c>
      <x:c r="S13" s="12">
        <x:v>212089.625212356</x:v>
      </x:c>
      <x:c r="T13" s="12">
        <x:v>27.3</x:v>
      </x:c>
      <x:c r="U13" s="12">
        <x:v>43.4</x:v>
      </x:c>
      <x:c r="V13" s="12">
        <x:f>NA()</x:f>
      </x:c>
    </x:row>
    <x:row r="14">
      <x:c r="A14">
        <x:v>121230</x:v>
      </x:c>
      <x:c r="B14" s="1">
        <x:v>44319.4912329861</x:v>
      </x:c>
      <x:c r="C14" s="6">
        <x:v>3.998518195</x:v>
      </x:c>
      <x:c r="D14" s="14" t="s">
        <x:v>77</x:v>
      </x:c>
      <x:c r="E14" s="15">
        <x:v>44239.6803447917</x:v>
      </x:c>
      <x:c r="F14" t="s">
        <x:v>82</x:v>
      </x:c>
      <x:c r="G14" s="6">
        <x:v>225.430927308282</x:v>
      </x:c>
      <x:c r="H14" t="s">
        <x:v>83</x:v>
      </x:c>
      <x:c r="I14" s="6">
        <x:v>29.4057234072575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19.852</x:v>
      </x:c>
      <x:c r="R14" s="8">
        <x:v>92707.9817218814</x:v>
      </x:c>
      <x:c r="S14" s="12">
        <x:v>212085.792010656</x:v>
      </x:c>
      <x:c r="T14" s="12">
        <x:v>27.3</x:v>
      </x:c>
      <x:c r="U14" s="12">
        <x:v>43.4</x:v>
      </x:c>
      <x:c r="V14" s="12">
        <x:f>NA()</x:f>
      </x:c>
    </x:row>
    <x:row r="15">
      <x:c r="A15">
        <x:v>121240</x:v>
      </x:c>
      <x:c r="B15" s="1">
        <x:v>44319.4914644329</x:v>
      </x:c>
      <x:c r="C15" s="6">
        <x:v>4.33183929166667</x:v>
      </x:c>
      <x:c r="D15" s="14" t="s">
        <x:v>77</x:v>
      </x:c>
      <x:c r="E15" s="15">
        <x:v>44239.6803447917</x:v>
      </x:c>
      <x:c r="F15" t="s">
        <x:v>82</x:v>
      </x:c>
      <x:c r="G15" s="6">
        <x:v>224.957534380533</x:v>
      </x:c>
      <x:c r="H15" t="s">
        <x:v>83</x:v>
      </x:c>
      <x:c r="I15" s="6">
        <x:v>29.4302387381717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19.867</x:v>
      </x:c>
      <x:c r="R15" s="8">
        <x:v>92755.9710900532</x:v>
      </x:c>
      <x:c r="S15" s="12">
        <x:v>212077.058586846</x:v>
      </x:c>
      <x:c r="T15" s="12">
        <x:v>27.3</x:v>
      </x:c>
      <x:c r="U15" s="12">
        <x:v>43.4</x:v>
      </x:c>
      <x:c r="V15" s="12">
        <x:f>NA()</x:f>
      </x:c>
    </x:row>
    <x:row r="16">
      <x:c r="A16">
        <x:v>121250</x:v>
      </x:c>
      <x:c r="B16" s="1">
        <x:v>44319.4916956829</x:v>
      </x:c>
      <x:c r="C16" s="6">
        <x:v>4.66482271833333</x:v>
      </x:c>
      <x:c r="D16" s="14" t="s">
        <x:v>77</x:v>
      </x:c>
      <x:c r="E16" s="15">
        <x:v>44239.6803447917</x:v>
      </x:c>
      <x:c r="F16" t="s">
        <x:v>82</x:v>
      </x:c>
      <x:c r="G16" s="6">
        <x:v>224.831248160626</x:v>
      </x:c>
      <x:c r="H16" t="s">
        <x:v>83</x:v>
      </x:c>
      <x:c r="I16" s="6">
        <x:v>29.4547542482574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19.865</x:v>
      </x:c>
      <x:c r="R16" s="8">
        <x:v>92771.026607927</x:v>
      </x:c>
      <x:c r="S16" s="12">
        <x:v>212075.10524698</x:v>
      </x:c>
      <x:c r="T16" s="12">
        <x:v>27.3</x:v>
      </x:c>
      <x:c r="U16" s="12">
        <x:v>43.4</x:v>
      </x:c>
      <x:c r="V16" s="12">
        <x:f>NA()</x:f>
      </x:c>
    </x:row>
    <x:row r="17">
      <x:c r="A17">
        <x:v>121260</x:v>
      </x:c>
      <x:c r="B17" s="1">
        <x:v>44319.4919275463</x:v>
      </x:c>
      <x:c r="C17" s="6">
        <x:v>4.99870008666667</x:v>
      </x:c>
      <x:c r="D17" s="14" t="s">
        <x:v>77</x:v>
      </x:c>
      <x:c r="E17" s="15">
        <x:v>44239.6803447917</x:v>
      </x:c>
      <x:c r="F17" t="s">
        <x:v>82</x:v>
      </x:c>
      <x:c r="G17" s="6">
        <x:v>224.731418875574</x:v>
      </x:c>
      <x:c r="H17" t="s">
        <x:v>83</x:v>
      </x:c>
      <x:c r="I17" s="6">
        <x:v>29.4424964708178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19.874</x:v>
      </x:c>
      <x:c r="R17" s="8">
        <x:v>92817.7991585326</x:v>
      </x:c>
      <x:c r="S17" s="12">
        <x:v>212077.357874728</x:v>
      </x:c>
      <x:c r="T17" s="12">
        <x:v>27.3</x:v>
      </x:c>
      <x:c r="U17" s="12">
        <x:v>43.4</x:v>
      </x:c>
      <x:c r="V17" s="12">
        <x:f>NA()</x:f>
      </x:c>
    </x:row>
    <x:row r="18">
      <x:c r="A18">
        <x:v>121270</x:v>
      </x:c>
      <x:c r="B18" s="1">
        <x:v>44319.4921587616</x:v>
      </x:c>
      <x:c r="C18" s="6">
        <x:v>5.33163257833333</x:v>
      </x:c>
      <x:c r="D18" s="14" t="s">
        <x:v>77</x:v>
      </x:c>
      <x:c r="E18" s="15">
        <x:v>44239.6803447917</x:v>
      </x:c>
      <x:c r="F18" t="s">
        <x:v>82</x:v>
      </x:c>
      <x:c r="G18" s="6">
        <x:v>224.256486752434</x:v>
      </x:c>
      <x:c r="H18" t="s">
        <x:v>83</x:v>
      </x:c>
      <x:c r="I18" s="6">
        <x:v>29.4853988878281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19.883</x:v>
      </x:c>
      <x:c r="R18" s="8">
        <x:v>92855.4707882213</x:v>
      </x:c>
      <x:c r="S18" s="12">
        <x:v>212064.354822644</x:v>
      </x:c>
      <x:c r="T18" s="12">
        <x:v>27.3</x:v>
      </x:c>
      <x:c r="U18" s="12">
        <x:v>43.4</x:v>
      </x:c>
      <x:c r="V18" s="12">
        <x:f>NA()</x:f>
      </x:c>
    </x:row>
    <x:row r="19">
      <x:c r="A19">
        <x:v>121280</x:v>
      </x:c>
      <x:c r="B19" s="1">
        <x:v>44319.492390625</x:v>
      </x:c>
      <x:c r="C19" s="6">
        <x:v>5.66551410833333</x:v>
      </x:c>
      <x:c r="D19" s="14" t="s">
        <x:v>77</x:v>
      </x:c>
      <x:c r="E19" s="15">
        <x:v>44239.6803447917</x:v>
      </x:c>
      <x:c r="F19" t="s">
        <x:v>82</x:v>
      </x:c>
      <x:c r="G19" s="6">
        <x:v>224.158078339717</x:v>
      </x:c>
      <x:c r="H19" t="s">
        <x:v>83</x:v>
      </x:c>
      <x:c r="I19" s="6">
        <x:v>29.4670120704905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19.894</x:v>
      </x:c>
      <x:c r="R19" s="8">
        <x:v>92878.7620063303</x:v>
      </x:c>
      <x:c r="S19" s="12">
        <x:v>212066.824360892</x:v>
      </x:c>
      <x:c r="T19" s="12">
        <x:v>27.3</x:v>
      </x:c>
      <x:c r="U19" s="12">
        <x:v>43.4</x:v>
      </x:c>
      <x:c r="V19" s="12">
        <x:f>NA()</x:f>
      </x:c>
    </x:row>
    <x:row r="20">
      <x:c r="A20">
        <x:v>121290</x:v>
      </x:c>
      <x:c r="B20" s="1">
        <x:v>44319.492621875</x:v>
      </x:c>
      <x:c r="C20" s="6">
        <x:v>5.99851953666667</x:v>
      </x:c>
      <x:c r="D20" s="14" t="s">
        <x:v>77</x:v>
      </x:c>
      <x:c r="E20" s="15">
        <x:v>44239.6803447917</x:v>
      </x:c>
      <x:c r="F20" t="s">
        <x:v>82</x:v>
      </x:c>
      <x:c r="G20" s="6">
        <x:v>224.136737681638</x:v>
      </x:c>
      <x:c r="H20" t="s">
        <x:v>83</x:v>
      </x:c>
      <x:c r="I20" s="6">
        <x:v>29.4731409984038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19.893</x:v>
      </x:c>
      <x:c r="R20" s="8">
        <x:v>92883.9330323606</x:v>
      </x:c>
      <x:c r="S20" s="12">
        <x:v>212059.843711447</x:v>
      </x:c>
      <x:c r="T20" s="12">
        <x:v>27.3</x:v>
      </x:c>
      <x:c r="U20" s="12">
        <x:v>43.4</x:v>
      </x:c>
      <x:c r="V20" s="12">
        <x:f>NA()</x:f>
      </x:c>
    </x:row>
    <x:row r="21">
      <x:c r="A21">
        <x:v>121300</x:v>
      </x:c>
      <x:c r="B21" s="1">
        <x:v>44319.492853125</x:v>
      </x:c>
      <x:c r="C21" s="6">
        <x:v>6.331538045</x:v>
      </x:c>
      <x:c r="D21" s="14" t="s">
        <x:v>77</x:v>
      </x:c>
      <x:c r="E21" s="15">
        <x:v>44239.6803447917</x:v>
      </x:c>
      <x:c r="F21" t="s">
        <x:v>82</x:v>
      </x:c>
      <x:c r="G21" s="6">
        <x:v>223.870961669194</x:v>
      </x:c>
      <x:c r="H21" t="s">
        <x:v>83</x:v>
      </x:c>
      <x:c r="I21" s="6">
        <x:v>29.4853988878281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19.902</x:v>
      </x:c>
      <x:c r="R21" s="8">
        <x:v>92916.3945872107</x:v>
      </x:c>
      <x:c r="S21" s="12">
        <x:v>212042.846344425</x:v>
      </x:c>
      <x:c r="T21" s="12">
        <x:v>27.3</x:v>
      </x:c>
      <x:c r="U21" s="12">
        <x:v>43.4</x:v>
      </x:c>
      <x:c r="V21" s="12">
        <x:f>NA()</x:f>
      </x:c>
    </x:row>
    <x:row r="22">
      <x:c r="A22">
        <x:v>121310</x:v>
      </x:c>
      <x:c r="B22" s="1">
        <x:v>44319.493084919</x:v>
      </x:c>
      <x:c r="C22" s="6">
        <x:v>6.665309195</x:v>
      </x:c>
      <x:c r="D22" s="14" t="s">
        <x:v>77</x:v>
      </x:c>
      <x:c r="E22" s="15">
        <x:v>44239.6803447917</x:v>
      </x:c>
      <x:c r="F22" t="s">
        <x:v>82</x:v>
      </x:c>
      <x:c r="G22" s="6">
        <x:v>223.760440289972</x:v>
      </x:c>
      <x:c r="H22" t="s">
        <x:v>83</x:v>
      </x:c>
      <x:c r="I22" s="6">
        <x:v>29.4853988878281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19.907</x:v>
      </x:c>
      <x:c r="R22" s="8">
        <x:v>92946.5286620975</x:v>
      </x:c>
      <x:c r="S22" s="12">
        <x:v>212052.847291471</x:v>
      </x:c>
      <x:c r="T22" s="12">
        <x:v>27.3</x:v>
      </x:c>
      <x:c r="U22" s="12">
        <x:v>43.4</x:v>
      </x:c>
      <x:c r="V22" s="12">
        <x:f>NA()</x:f>
      </x:c>
    </x:row>
    <x:row r="23">
      <x:c r="A23">
        <x:v>121320</x:v>
      </x:c>
      <x:c r="B23" s="1">
        <x:v>44319.493316088</x:v>
      </x:c>
      <x:c r="C23" s="6">
        <x:v>6.99822161666667</x:v>
      </x:c>
      <x:c r="D23" s="14" t="s">
        <x:v>77</x:v>
      </x:c>
      <x:c r="E23" s="15">
        <x:v>44239.6803447917</x:v>
      </x:c>
      <x:c r="F23" t="s">
        <x:v>82</x:v>
      </x:c>
      <x:c r="G23" s="6">
        <x:v>223.930719886704</x:v>
      </x:c>
      <x:c r="H23" t="s">
        <x:v>83</x:v>
      </x:c>
      <x:c r="I23" s="6">
        <x:v>29.4915278493386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19.897</x:v>
      </x:c>
      <x:c r="R23" s="8">
        <x:v>92932.0595649624</x:v>
      </x:c>
      <x:c r="S23" s="12">
        <x:v>212051.758747893</x:v>
      </x:c>
      <x:c r="T23" s="12">
        <x:v>27.3</x:v>
      </x:c>
      <x:c r="U23" s="12">
        <x:v>43.4</x:v>
      </x:c>
      <x:c r="V23" s="12">
        <x:f>NA()</x:f>
      </x:c>
    </x:row>
    <x:row r="24">
      <x:c r="A24">
        <x:v>121330</x:v>
      </x:c>
      <x:c r="B24" s="1">
        <x:v>44319.4935478819</x:v>
      </x:c>
      <x:c r="C24" s="6">
        <x:v>7.33199391</x:v>
      </x:c>
      <x:c r="D24" s="14" t="s">
        <x:v>77</x:v>
      </x:c>
      <x:c r="E24" s="15">
        <x:v>44239.6803447917</x:v>
      </x:c>
      <x:c r="F24" t="s">
        <x:v>82</x:v>
      </x:c>
      <x:c r="G24" s="6">
        <x:v>223.298941902063</x:v>
      </x:c>
      <x:c r="H24" t="s">
        <x:v>83</x:v>
      </x:c>
      <x:c r="I24" s="6">
        <x:v>29.5160438073667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19.92</x:v>
      </x:c>
      <x:c r="R24" s="8">
        <x:v>93003.1790152285</x:v>
      </x:c>
      <x:c r="S24" s="12">
        <x:v>212034.972199976</x:v>
      </x:c>
      <x:c r="T24" s="12">
        <x:v>27.3</x:v>
      </x:c>
      <x:c r="U24" s="12">
        <x:v>43.4</x:v>
      </x:c>
      <x:c r="V24" s="12">
        <x:f>NA()</x:f>
      </x:c>
    </x:row>
    <x:row r="25">
      <x:c r="A25">
        <x:v>121340</x:v>
      </x:c>
      <x:c r="B25" s="1">
        <x:v>44319.4937791667</x:v>
      </x:c>
      <x:c r="C25" s="6">
        <x:v>7.66502861</x:v>
      </x:c>
      <x:c r="D25" s="14" t="s">
        <x:v>77</x:v>
      </x:c>
      <x:c r="E25" s="15">
        <x:v>44239.6803447917</x:v>
      </x:c>
      <x:c r="F25" t="s">
        <x:v>82</x:v>
      </x:c>
      <x:c r="G25" s="6">
        <x:v>223.250424971837</x:v>
      </x:c>
      <x:c r="H25" t="s">
        <x:v>83</x:v>
      </x:c>
      <x:c r="I25" s="6">
        <x:v>29.5099148010618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19.924</x:v>
      </x:c>
      <x:c r="R25" s="8">
        <x:v>93017.8404802749</x:v>
      </x:c>
      <x:c r="S25" s="12">
        <x:v>212033.301560667</x:v>
      </x:c>
      <x:c r="T25" s="12">
        <x:v>27.3</x:v>
      </x:c>
      <x:c r="U25" s="12">
        <x:v>43.4</x:v>
      </x:c>
      <x:c r="V25" s="12">
        <x:f>NA()</x:f>
      </x:c>
    </x:row>
    <x:row r="26">
      <x:c r="A26">
        <x:v>121350</x:v>
      </x:c>
      <x:c r="B26" s="1">
        <x:v>44319.4940106134</x:v>
      </x:c>
      <x:c r="C26" s="6">
        <x:v>7.99828479833333</x:v>
      </x:c>
      <x:c r="D26" s="14" t="s">
        <x:v>77</x:v>
      </x:c>
      <x:c r="E26" s="15">
        <x:v>44239.6803447917</x:v>
      </x:c>
      <x:c r="F26" t="s">
        <x:v>82</x:v>
      </x:c>
      <x:c r="G26" s="6">
        <x:v>223.259628901572</x:v>
      </x:c>
      <x:c r="H26" t="s">
        <x:v>83</x:v>
      </x:c>
      <x:c r="I26" s="6">
        <x:v>29.5099148010618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19.924</x:v>
      </x:c>
      <x:c r="R26" s="8">
        <x:v>93035.492623546</x:v>
      </x:c>
      <x:c r="S26" s="12">
        <x:v>212024.433117092</x:v>
      </x:c>
      <x:c r="T26" s="12">
        <x:v>27.3</x:v>
      </x:c>
      <x:c r="U26" s="12">
        <x:v>43.4</x:v>
      </x:c>
      <x:c r="V26" s="12">
        <x:f>NA()</x:f>
      </x:c>
    </x:row>
    <x:row r="27">
      <x:c r="A27">
        <x:v>121360</x:v>
      </x:c>
      <x:c r="B27" s="1">
        <x:v>44319.4942422454</x:v>
      </x:c>
      <x:c r="C27" s="6">
        <x:v>8.33186423166667</x:v>
      </x:c>
      <x:c r="D27" s="14" t="s">
        <x:v>77</x:v>
      </x:c>
      <x:c r="E27" s="15">
        <x:v>44239.6803447917</x:v>
      </x:c>
      <x:c r="F27" t="s">
        <x:v>82</x:v>
      </x:c>
      <x:c r="G27" s="6">
        <x:v>223.053318044794</x:v>
      </x:c>
      <x:c r="H27" t="s">
        <x:v>83</x:v>
      </x:c>
      <x:c r="I27" s="6">
        <x:v>29.5344308934773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19.926</x:v>
      </x:c>
      <x:c r="R27" s="8">
        <x:v>93037.4744131432</x:v>
      </x:c>
      <x:c r="S27" s="12">
        <x:v>212023.806249813</x:v>
      </x:c>
      <x:c r="T27" s="12">
        <x:v>27.3</x:v>
      </x:c>
      <x:c r="U27" s="12">
        <x:v>43.4</x:v>
      </x:c>
      <x:c r="V27" s="12">
        <x:f>NA()</x:f>
      </x:c>
    </x:row>
    <x:row r="28">
      <x:c r="A28">
        <x:v>121370</x:v>
      </x:c>
      <x:c r="B28" s="1">
        <x:v>44319.4944735301</x:v>
      </x:c>
      <x:c r="C28" s="6">
        <x:v>8.66493938833333</x:v>
      </x:c>
      <x:c r="D28" s="14" t="s">
        <x:v>77</x:v>
      </x:c>
      <x:c r="E28" s="15">
        <x:v>44239.6803447917</x:v>
      </x:c>
      <x:c r="F28" t="s">
        <x:v>82</x:v>
      </x:c>
      <x:c r="G28" s="6">
        <x:v>222.847148058273</x:v>
      </x:c>
      <x:c r="H28" t="s">
        <x:v>83</x:v>
      </x:c>
      <x:c r="I28" s="6">
        <x:v>29.5589471650815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19.928</x:v>
      </x:c>
      <x:c r="R28" s="8">
        <x:v>93066.8606314734</x:v>
      </x:c>
      <x:c r="S28" s="12">
        <x:v>212024.577360741</x:v>
      </x:c>
      <x:c r="T28" s="12">
        <x:v>27.3</x:v>
      </x:c>
      <x:c r="U28" s="12">
        <x:v>43.4</x:v>
      </x:c>
      <x:c r="V28" s="12">
        <x:f>NA()</x:f>
      </x:c>
    </x:row>
    <x:row r="29">
      <x:c r="A29">
        <x:v>121380</x:v>
      </x:c>
      <x:c r="B29" s="1">
        <x:v>44319.4947053588</x:v>
      </x:c>
      <x:c r="C29" s="6">
        <x:v>8.9987604</x:v>
      </x:c>
      <x:c r="D29" s="14" t="s">
        <x:v>77</x:v>
      </x:c>
      <x:c r="E29" s="15">
        <x:v>44239.6803447917</x:v>
      </x:c>
      <x:c r="F29" t="s">
        <x:v>82</x:v>
      </x:c>
      <x:c r="G29" s="6">
        <x:v>222.90540218769</x:v>
      </x:c>
      <x:c r="H29" t="s">
        <x:v>83</x:v>
      </x:c>
      <x:c r="I29" s="6">
        <x:v>29.57120536808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19.921</x:v>
      </x:c>
      <x:c r="R29" s="8">
        <x:v>93037.6881203425</x:v>
      </x:c>
      <x:c r="S29" s="12">
        <x:v>212014.902233075</x:v>
      </x:c>
      <x:c r="T29" s="12">
        <x:v>27.3</x:v>
      </x:c>
      <x:c r="U29" s="12">
        <x:v>43.4</x:v>
      </x:c>
      <x:c r="V29" s="12">
        <x:f>NA()</x:f>
      </x:c>
    </x:row>
    <x:row r="30">
      <x:c r="A30">
        <x:v>121390</x:v>
      </x:c>
      <x:c r="B30" s="1">
        <x:v>44319.4949366898</x:v>
      </x:c>
      <x:c r="C30" s="6">
        <x:v>9.33187258666667</x:v>
      </x:c>
      <x:c r="D30" s="14" t="s">
        <x:v>77</x:v>
      </x:c>
      <x:c r="E30" s="15">
        <x:v>44239.6803447917</x:v>
      </x:c>
      <x:c r="F30" t="s">
        <x:v>82</x:v>
      </x:c>
      <x:c r="G30" s="6">
        <x:v>222.601978313526</x:v>
      </x:c>
      <x:c r="H30" t="s">
        <x:v>83</x:v>
      </x:c>
      <x:c r="I30" s="6">
        <x:v>29.5773344863778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19.934</x:v>
      </x:c>
      <x:c r="R30" s="8">
        <x:v>93079.3879011041</x:v>
      </x:c>
      <x:c r="S30" s="12">
        <x:v>212008.966897421</x:v>
      </x:c>
      <x:c r="T30" s="12">
        <x:v>27.3</x:v>
      </x:c>
      <x:c r="U30" s="12">
        <x:v>43.4</x:v>
      </x:c>
      <x:c r="V30" s="12">
        <x:f>NA()</x:f>
      </x:c>
    </x:row>
    <x:row r="31">
      <x:c r="A31">
        <x:v>121400</x:v>
      </x:c>
      <x:c r="B31" s="1">
        <x:v>44319.4951679051</x:v>
      </x:c>
      <x:c r="C31" s="6">
        <x:v>9.664828265</x:v>
      </x:c>
      <x:c r="D31" s="14" t="s">
        <x:v>77</x:v>
      </x:c>
      <x:c r="E31" s="15">
        <x:v>44239.6803447917</x:v>
      </x:c>
      <x:c r="F31" t="s">
        <x:v>82</x:v>
      </x:c>
      <x:c r="G31" s="6">
        <x:v>222.592764303666</x:v>
      </x:c>
      <x:c r="H31" t="s">
        <x:v>83</x:v>
      </x:c>
      <x:c r="I31" s="6">
        <x:v>29.5773344863778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19.934</x:v>
      </x:c>
      <x:c r="R31" s="8">
        <x:v>93078.3558914804</x:v>
      </x:c>
      <x:c r="S31" s="12">
        <x:v>212003.833023141</x:v>
      </x:c>
      <x:c r="T31" s="12">
        <x:v>27.3</x:v>
      </x:c>
      <x:c r="U31" s="12">
        <x:v>43.4</x:v>
      </x:c>
      <x:c r="V31" s="12">
        <x:f>NA()</x:f>
      </x:c>
    </x:row>
    <x:row r="32">
      <x:c r="A32">
        <x:v>121410</x:v>
      </x:c>
      <x:c r="B32" s="1">
        <x:v>44319.4953996875</x:v>
      </x:c>
      <x:c r="C32" s="6">
        <x:v>9.998574425</x:v>
      </x:c>
      <x:c r="D32" s="14" t="s">
        <x:v>77</x:v>
      </x:c>
      <x:c r="E32" s="15">
        <x:v>44239.6803447917</x:v>
      </x:c>
      <x:c r="F32" t="s">
        <x:v>82</x:v>
      </x:c>
      <x:c r="G32" s="6">
        <x:v>222.459941930684</x:v>
      </x:c>
      <x:c r="H32" t="s">
        <x:v>83</x:v>
      </x:c>
      <x:c r="I32" s="6">
        <x:v>29.5834636158761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19.939</x:v>
      </x:c>
      <x:c r="R32" s="8">
        <x:v>93078.3048774194</x:v>
      </x:c>
      <x:c r="S32" s="12">
        <x:v>211998.006923272</x:v>
      </x:c>
      <x:c r="T32" s="12">
        <x:v>27.3</x:v>
      </x:c>
      <x:c r="U32" s="12">
        <x:v>43.4</x:v>
      </x:c>
      <x:c r="V32" s="12">
        <x:f>NA()</x:f>
      </x:c>
    </x:row>
    <x:row r="33">
      <x:c r="A33">
        <x:v>121420</x:v>
      </x:c>
      <x:c r="B33" s="1">
        <x:v>44319.4956309838</x:v>
      </x:c>
      <x:c r="C33" s="6">
        <x:v>10.331642665</x:v>
      </x:c>
      <x:c r="D33" s="14" t="s">
        <x:v>77</x:v>
      </x:c>
      <x:c r="E33" s="15">
        <x:v>44239.6803447917</x:v>
      </x:c>
      <x:c r="F33" t="s">
        <x:v>82</x:v>
      </x:c>
      <x:c r="G33" s="6">
        <x:v>222.573771969271</x:v>
      </x:c>
      <x:c r="H33" t="s">
        <x:v>83</x:v>
      </x:c>
      <x:c r="I33" s="6">
        <x:v>29.57120536808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19.937</x:v>
      </x:c>
      <x:c r="R33" s="8">
        <x:v>93079.4742541446</x:v>
      </x:c>
      <x:c r="S33" s="12">
        <x:v>211996.54758489</x:v>
      </x:c>
      <x:c r="T33" s="12">
        <x:v>27.3</x:v>
      </x:c>
      <x:c r="U33" s="12">
        <x:v>43.4</x:v>
      </x:c>
      <x:c r="V33" s="12">
        <x:f>NA()</x:f>
      </x:c>
    </x:row>
    <x:row r="34">
      <x:c r="A34">
        <x:v>121430</x:v>
      </x:c>
      <x:c r="B34" s="1">
        <x:v>44319.4958627315</x:v>
      </x:c>
      <x:c r="C34" s="6">
        <x:v>10.6653846883333</x:v>
      </x:c>
      <x:c r="D34" s="14" t="s">
        <x:v>77</x:v>
      </x:c>
      <x:c r="E34" s="15">
        <x:v>44239.6803447917</x:v>
      </x:c>
      <x:c r="F34" t="s">
        <x:v>82</x:v>
      </x:c>
      <x:c r="G34" s="6">
        <x:v>222.601978313526</x:v>
      </x:c>
      <x:c r="H34" t="s">
        <x:v>83</x:v>
      </x:c>
      <x:c r="I34" s="6">
        <x:v>29.5773344863778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19.934</x:v>
      </x:c>
      <x:c r="R34" s="8">
        <x:v>93072.9617667211</x:v>
      </x:c>
      <x:c r="S34" s="12">
        <x:v>211986.095016031</x:v>
      </x:c>
      <x:c r="T34" s="12">
        <x:v>27.3</x:v>
      </x:c>
      <x:c r="U34" s="12">
        <x:v>43.4</x:v>
      </x:c>
      <x:c r="V34" s="12">
        <x:f>NA()</x:f>
      </x:c>
    </x:row>
    <x:row r="35">
      <x:c r="A35">
        <x:v>121440</x:v>
      </x:c>
      <x:c r="B35" s="1">
        <x:v>44319.4960940625</x:v>
      </x:c>
      <x:c r="C35" s="6">
        <x:v>10.998439815</x:v>
      </x:c>
      <x:c r="D35" s="14" t="s">
        <x:v>77</x:v>
      </x:c>
      <x:c r="E35" s="15">
        <x:v>44239.6803447917</x:v>
      </x:c>
      <x:c r="F35" t="s">
        <x:v>82</x:v>
      </x:c>
      <x:c r="G35" s="6">
        <x:v>222.398443379739</x:v>
      </x:c>
      <x:c r="H35" t="s">
        <x:v>83</x:v>
      </x:c>
      <x:c r="I35" s="6">
        <x:v>29.5895927565739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19.94</x:v>
      </x:c>
      <x:c r="R35" s="8">
        <x:v>93095.9384078062</x:v>
      </x:c>
      <x:c r="S35" s="12">
        <x:v>211985.099844975</x:v>
      </x:c>
      <x:c r="T35" s="12">
        <x:v>27.3</x:v>
      </x:c>
      <x:c r="U35" s="12">
        <x:v>43.4</x:v>
      </x:c>
      <x:c r="V35" s="12">
        <x:f>NA()</x:f>
      </x:c>
    </x:row>
    <x:row r="36">
      <x:c r="A36">
        <x:v>121450</x:v>
      </x:c>
      <x:c r="B36" s="1">
        <x:v>44319.4963258102</x:v>
      </x:c>
      <x:c r="C36" s="6">
        <x:v>11.332184515</x:v>
      </x:c>
      <x:c r="D36" s="14" t="s">
        <x:v>77</x:v>
      </x:c>
      <x:c r="E36" s="15">
        <x:v>44239.6803447917</x:v>
      </x:c>
      <x:c r="F36" t="s">
        <x:v>82</x:v>
      </x:c>
      <x:c r="G36" s="6">
        <x:v>222.224914369045</x:v>
      </x:c>
      <x:c r="H36" t="s">
        <x:v>83</x:v>
      </x:c>
      <x:c r="I36" s="6">
        <x:v>29.6079802458657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19.942</x:v>
      </x:c>
      <x:c r="R36" s="8">
        <x:v>93100.1887950174</x:v>
      </x:c>
      <x:c r="S36" s="12">
        <x:v>211987.51972175</x:v>
      </x:c>
      <x:c r="T36" s="12">
        <x:v>27.3</x:v>
      </x:c>
      <x:c r="U36" s="12">
        <x:v>43.4</x:v>
      </x:c>
      <x:c r="V36" s="12">
        <x:f>NA()</x:f>
      </x:c>
    </x:row>
    <x:row r="37">
      <x:c r="A37">
        <x:v>121460</x:v>
      </x:c>
      <x:c r="B37" s="1">
        <x:v>44319.4965568287</x:v>
      </x:c>
      <x:c r="C37" s="6">
        <x:v>11.6648563516667</x:v>
      </x:c>
      <x:c r="D37" s="14" t="s">
        <x:v>77</x:v>
      </x:c>
      <x:c r="E37" s="15">
        <x:v>44239.6803447917</x:v>
      </x:c>
      <x:c r="F37" t="s">
        <x:v>82</x:v>
      </x:c>
      <x:c r="G37" s="6">
        <x:v>222.243849434187</x:v>
      </x:c>
      <x:c r="H37" t="s">
        <x:v>83</x:v>
      </x:c>
      <x:c r="I37" s="6">
        <x:v>29.6141094313634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19.939</x:v>
      </x:c>
      <x:c r="R37" s="8">
        <x:v>93082.52473956</x:v>
      </x:c>
      <x:c r="S37" s="12">
        <x:v>211980.203860913</x:v>
      </x:c>
      <x:c r="T37" s="12">
        <x:v>27.3</x:v>
      </x:c>
      <x:c r="U37" s="12">
        <x:v>43.4</x:v>
      </x:c>
      <x:c r="V37" s="12">
        <x:f>NA()</x:f>
      </x:c>
    </x:row>
    <x:row r="38">
      <x:c r="A38">
        <x:v>121470</x:v>
      </x:c>
      <x:c r="B38" s="1">
        <x:v>44319.4967885764</x:v>
      </x:c>
      <x:c r="C38" s="6">
        <x:v>11.9985962816667</x:v>
      </x:c>
      <x:c r="D38" s="14" t="s">
        <x:v>77</x:v>
      </x:c>
      <x:c r="E38" s="15">
        <x:v>44239.6803447917</x:v>
      </x:c>
      <x:c r="F38" t="s">
        <x:v>82</x:v>
      </x:c>
      <x:c r="G38" s="6">
        <x:v>221.998100228374</x:v>
      </x:c>
      <x:c r="H38" t="s">
        <x:v>83</x:v>
      </x:c>
      <x:c r="I38" s="6">
        <x:v>29.6386262853521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19.943</x:v>
      </x:c>
      <x:c r="R38" s="8">
        <x:v>93090.9569499618</x:v>
      </x:c>
      <x:c r="S38" s="12">
        <x:v>211982.956502922</x:v>
      </x:c>
      <x:c r="T38" s="12">
        <x:v>27.3</x:v>
      </x:c>
      <x:c r="U38" s="12">
        <x:v>43.4</x:v>
      </x:c>
      <x:c r="V38" s="12">
        <x:f>NA()</x:f>
      </x:c>
    </x:row>
    <x:row r="39">
      <x:c r="A39">
        <x:v>121480</x:v>
      </x:c>
      <x:c r="B39" s="1">
        <x:v>44319.4970198727</x:v>
      </x:c>
      <x:c r="C39" s="6">
        <x:v>12.3316610283333</x:v>
      </x:c>
      <x:c r="D39" s="14" t="s">
        <x:v>77</x:v>
      </x:c>
      <x:c r="E39" s="15">
        <x:v>44239.6803447917</x:v>
      </x:c>
      <x:c r="F39" t="s">
        <x:v>82</x:v>
      </x:c>
      <x:c r="G39" s="6">
        <x:v>222.053343551351</x:v>
      </x:c>
      <x:c r="H39" t="s">
        <x:v>83</x:v>
      </x:c>
      <x:c r="I39" s="6">
        <x:v>29.6079802458657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19.951</x:v>
      </x:c>
      <x:c r="R39" s="8">
        <x:v>93119.512223136</x:v>
      </x:c>
      <x:c r="S39" s="12">
        <x:v>211974.306143027</x:v>
      </x:c>
      <x:c r="T39" s="12">
        <x:v>27.3</x:v>
      </x:c>
      <x:c r="U39" s="12">
        <x:v>43.4</x:v>
      </x:c>
      <x:c r="V39" s="12">
        <x:f>NA()</x:f>
      </x:c>
    </x:row>
    <x:row r="40">
      <x:c r="A40">
        <x:v>121490</x:v>
      </x:c>
      <x:c r="B40" s="1">
        <x:v>44319.4972512384</x:v>
      </x:c>
      <x:c r="C40" s="6">
        <x:v>12.664783255</x:v>
      </x:c>
      <x:c r="D40" s="14" t="s">
        <x:v>77</x:v>
      </x:c>
      <x:c r="E40" s="15">
        <x:v>44239.6803447917</x:v>
      </x:c>
      <x:c r="F40" t="s">
        <x:v>82</x:v>
      </x:c>
      <x:c r="G40" s="6">
        <x:v>221.91168697754</x:v>
      </x:c>
      <x:c r="H40" t="s">
        <x:v>83</x:v>
      </x:c>
      <x:c r="I40" s="6">
        <x:v>29.6141094313634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19.956</x:v>
      </x:c>
      <x:c r="R40" s="8">
        <x:v>93138.1536158606</x:v>
      </x:c>
      <x:c r="S40" s="12">
        <x:v>211960.475778898</x:v>
      </x:c>
      <x:c r="T40" s="12">
        <x:v>27.3</x:v>
      </x:c>
      <x:c r="U40" s="12">
        <x:v>43.4</x:v>
      </x:c>
      <x:c r="V40" s="12">
        <x:f>NA()</x:f>
      </x:c>
    </x:row>
    <x:row r="41">
      <x:c r="A41">
        <x:v>121500</x:v>
      </x:c>
      <x:c r="B41" s="1">
        <x:v>44319.4974831018</x:v>
      </x:c>
      <x:c r="C41" s="6">
        <x:v>12.99869428</x:v>
      </x:c>
      <x:c r="D41" s="14" t="s">
        <x:v>77</x:v>
      </x:c>
      <x:c r="E41" s="15">
        <x:v>44239.6803447917</x:v>
      </x:c>
      <x:c r="F41" t="s">
        <x:v>82</x:v>
      </x:c>
      <x:c r="G41" s="6">
        <x:v>221.61587792423</x:v>
      </x:c>
      <x:c r="H41" t="s">
        <x:v>83</x:v>
      </x:c>
      <x:c r="I41" s="6">
        <x:v>29.6447555268501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19.96</x:v>
      </x:c>
      <x:c r="R41" s="8">
        <x:v>93164.5628119197</x:v>
      </x:c>
      <x:c r="S41" s="12">
        <x:v>211956.276699547</x:v>
      </x:c>
      <x:c r="T41" s="12">
        <x:v>27.3</x:v>
      </x:c>
      <x:c r="U41" s="12">
        <x:v>43.4</x:v>
      </x:c>
      <x:c r="V41" s="12">
        <x:f>NA()</x:f>
      </x:c>
    </x:row>
    <x:row r="42">
      <x:c r="A42">
        <x:v>121510</x:v>
      </x:c>
      <x:c r="B42" s="1">
        <x:v>44319.4977142708</x:v>
      </x:c>
      <x:c r="C42" s="6">
        <x:v>13.3315894316667</x:v>
      </x:c>
      <x:c r="D42" s="14" t="s">
        <x:v>77</x:v>
      </x:c>
      <x:c r="E42" s="15">
        <x:v>44239.6803447917</x:v>
      </x:c>
      <x:c r="F42" t="s">
        <x:v>82</x:v>
      </x:c>
      <x:c r="G42" s="6">
        <x:v>221.323643635219</x:v>
      </x:c>
      <x:c r="H42" t="s">
        <x:v>83</x:v>
      </x:c>
      <x:c r="I42" s="6">
        <x:v>29.6508847795481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19.973</x:v>
      </x:c>
      <x:c r="R42" s="8">
        <x:v>93216.8551937724</x:v>
      </x:c>
      <x:c r="S42" s="12">
        <x:v>211963.38894161</x:v>
      </x:c>
      <x:c r="T42" s="12">
        <x:v>27.3</x:v>
      </x:c>
      <x:c r="U42" s="12">
        <x:v>43.4</x:v>
      </x:c>
      <x:c r="V42" s="12">
        <x:f>NA()</x:f>
      </x:c>
    </x:row>
    <x:row r="43">
      <x:c r="A43">
        <x:v>121520</x:v>
      </x:c>
      <x:c r="B43" s="1">
        <x:v>44319.4979459491</x:v>
      </x:c>
      <x:c r="C43" s="6">
        <x:v>13.66520145</x:v>
      </x:c>
      <x:c r="D43" s="14" t="s">
        <x:v>77</x:v>
      </x:c>
      <x:c r="E43" s="15">
        <x:v>44239.6803447917</x:v>
      </x:c>
      <x:c r="F43" t="s">
        <x:v>82</x:v>
      </x:c>
      <x:c r="G43" s="6">
        <x:v>221.353227495738</x:v>
      </x:c>
      <x:c r="H43" t="s">
        <x:v>83</x:v>
      </x:c>
      <x:c r="I43" s="6">
        <x:v>29.6570140434465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19.969</x:v>
      </x:c>
      <x:c r="R43" s="8">
        <x:v>93207.6889435661</x:v>
      </x:c>
      <x:c r="S43" s="12">
        <x:v>211956.073993359</x:v>
      </x:c>
      <x:c r="T43" s="12">
        <x:v>27.3</x:v>
      </x:c>
      <x:c r="U43" s="12">
        <x:v>43.4</x:v>
      </x:c>
      <x:c r="V43" s="12">
        <x:f>NA()</x:f>
      </x:c>
    </x:row>
    <x:row r="44">
      <x:c r="A44">
        <x:v>121530</x:v>
      </x:c>
      <x:c r="B44" s="1">
        <x:v>44319.4981773148</x:v>
      </x:c>
      <x:c r="C44" s="6">
        <x:v>13.9983868033333</x:v>
      </x:c>
      <x:c r="D44" s="14" t="s">
        <x:v>77</x:v>
      </x:c>
      <x:c r="E44" s="15">
        <x:v>44239.6803447917</x:v>
      </x:c>
      <x:c r="F44" t="s">
        <x:v>82</x:v>
      </x:c>
      <x:c r="G44" s="6">
        <x:v>221.109664826865</x:v>
      </x:c>
      <x:c r="H44" t="s">
        <x:v>83</x:v>
      </x:c>
      <x:c r="I44" s="6">
        <x:v>29.6754019023447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19.975</x:v>
      </x:c>
      <x:c r="R44" s="8">
        <x:v>93213.808130877</x:v>
      </x:c>
      <x:c r="S44" s="12">
        <x:v>211946.855695062</x:v>
      </x:c>
      <x:c r="T44" s="12">
        <x:v>27.3</x:v>
      </x:c>
      <x:c r="U44" s="12">
        <x:v>43.4</x:v>
      </x:c>
      <x:c r="V44" s="12">
        <x:f>NA()</x:f>
      </x:c>
    </x:row>
    <x:row r="45">
      <x:c r="A45">
        <x:v>121540</x:v>
      </x:c>
      <x:c r="B45" s="1">
        <x:v>44319.4984086458</x:v>
      </x:c>
      <x:c r="C45" s="6">
        <x:v>14.3314626766667</x:v>
      </x:c>
      <x:c r="D45" s="14" t="s">
        <x:v>77</x:v>
      </x:c>
      <x:c r="E45" s="15">
        <x:v>44239.6803447917</x:v>
      </x:c>
      <x:c r="F45" t="s">
        <x:v>82</x:v>
      </x:c>
      <x:c r="G45" s="6">
        <x:v>220.965278357684</x:v>
      </x:c>
      <x:c r="H45" t="s">
        <x:v>83</x:v>
      </x:c>
      <x:c r="I45" s="6">
        <x:v>29.6447555268501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19.993</x:v>
      </x:c>
      <x:c r="R45" s="8">
        <x:v>93291.0073685435</x:v>
      </x:c>
      <x:c r="S45" s="12">
        <x:v>211943.224445999</x:v>
      </x:c>
      <x:c r="T45" s="12">
        <x:v>27.3</x:v>
      </x:c>
      <x:c r="U45" s="12">
        <x:v>43.4</x:v>
      </x:c>
      <x:c r="V45" s="12">
        <x:f>NA()</x:f>
      </x:c>
    </x:row>
    <x:row r="46">
      <x:c r="A46">
        <x:v>121550</x:v>
      </x:c>
      <x:c r="B46" s="1">
        <x:v>44319.4986404282</x:v>
      </x:c>
      <x:c r="C46" s="6">
        <x:v>14.665236465</x:v>
      </x:c>
      <x:c r="D46" s="14" t="s">
        <x:v>77</x:v>
      </x:c>
      <x:c r="E46" s="15">
        <x:v>44239.6803447917</x:v>
      </x:c>
      <x:c r="F46" t="s">
        <x:v>82</x:v>
      </x:c>
      <x:c r="G46" s="6">
        <x:v>220.73424464776</x:v>
      </x:c>
      <x:c r="H46" t="s">
        <x:v>83</x:v>
      </x:c>
      <x:c r="I46" s="6">
        <x:v>29.6570140434465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</x:v>
      </x:c>
      <x:c r="R46" s="8">
        <x:v>93326.1663651066</x:v>
      </x:c>
      <x:c r="S46" s="12">
        <x:v>211941.393835992</x:v>
      </x:c>
      <x:c r="T46" s="12">
        <x:v>27.3</x:v>
      </x:c>
      <x:c r="U46" s="12">
        <x:v>43.4</x:v>
      </x:c>
      <x:c r="V46" s="12">
        <x:f>NA()</x:f>
      </x:c>
    </x:row>
    <x:row r="47">
      <x:c r="A47">
        <x:v>121560</x:v>
      </x:c>
      <x:c r="B47" s="1">
        <x:v>44319.4988716435</x:v>
      </x:c>
      <x:c r="C47" s="6">
        <x:v>14.9982196716667</x:v>
      </x:c>
      <x:c r="D47" s="14" t="s">
        <x:v>77</x:v>
      </x:c>
      <x:c r="E47" s="15">
        <x:v>44239.6803447917</x:v>
      </x:c>
      <x:c r="F47" t="s">
        <x:v>82</x:v>
      </x:c>
      <x:c r="G47" s="6">
        <x:v>220.993542762677</x:v>
      </x:c>
      <x:c r="H47" t="s">
        <x:v>83</x:v>
      </x:c>
      <x:c r="I47" s="6">
        <x:v>29.6570140434465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19.987</x:v>
      </x:c>
      <x:c r="R47" s="8">
        <x:v>93274.276771154</x:v>
      </x:c>
      <x:c r="S47" s="12">
        <x:v>211934.392120963</x:v>
      </x:c>
      <x:c r="T47" s="12">
        <x:v>27.3</x:v>
      </x:c>
      <x:c r="U47" s="12">
        <x:v>43.4</x:v>
      </x:c>
      <x:c r="V47" s="12">
        <x:f>NA()</x:f>
      </x:c>
    </x:row>
    <x:row r="48">
      <x:c r="A48">
        <x:v>121570</x:v>
      </x:c>
      <x:c r="B48" s="1">
        <x:v>44319.4991034722</x:v>
      </x:c>
      <x:c r="C48" s="6">
        <x:v>15.3320541883333</x:v>
      </x:c>
      <x:c r="D48" s="14" t="s">
        <x:v>77</x:v>
      </x:c>
      <x:c r="E48" s="15">
        <x:v>44239.6803447917</x:v>
      </x:c>
      <x:c r="F48" t="s">
        <x:v>82</x:v>
      </x:c>
      <x:c r="G48" s="6">
        <x:v>220.701784399329</x:v>
      </x:c>
      <x:c r="H48" t="s">
        <x:v>83</x:v>
      </x:c>
      <x:c r="I48" s="6">
        <x:v>29.7183072984644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19.981</x:v>
      </x:c>
      <x:c r="R48" s="8">
        <x:v>93242.747757781</x:v>
      </x:c>
      <x:c r="S48" s="12">
        <x:v>211938.44496241</x:v>
      </x:c>
      <x:c r="T48" s="12">
        <x:v>27.3</x:v>
      </x:c>
      <x:c r="U48" s="12">
        <x:v>43.4</x:v>
      </x:c>
      <x:c r="V48" s="12">
        <x:f>NA()</x:f>
      </x:c>
    </x:row>
    <x:row r="49">
      <x:c r="A49">
        <x:v>121580</x:v>
      </x:c>
      <x:c r="B49" s="1">
        <x:v>44319.4993347222</x:v>
      </x:c>
      <x:c r="C49" s="6">
        <x:v>15.6650296983333</x:v>
      </x:c>
      <x:c r="D49" s="14" t="s">
        <x:v>77</x:v>
      </x:c>
      <x:c r="E49" s="15">
        <x:v>44239.6803447917</x:v>
      </x:c>
      <x:c r="F49" t="s">
        <x:v>82</x:v>
      </x:c>
      <x:c r="G49" s="6">
        <x:v>220.700525898149</x:v>
      </x:c>
      <x:c r="H49" t="s">
        <x:v>83</x:v>
      </x:c>
      <x:c r="I49" s="6">
        <x:v>29.7244366855712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19.979</x:v>
      </x:c>
      <x:c r="R49" s="8">
        <x:v>93240.3171305879</x:v>
      </x:c>
      <x:c r="S49" s="12">
        <x:v>211931.043498682</x:v>
      </x:c>
      <x:c r="T49" s="12">
        <x:v>27.3</x:v>
      </x:c>
      <x:c r="U49" s="12">
        <x:v>43.4</x:v>
      </x:c>
      <x:c r="V49" s="12">
        <x:f>NA()</x:f>
      </x:c>
    </x:row>
    <x:row r="50">
      <x:c r="A50">
        <x:v>121590</x:v>
      </x:c>
      <x:c r="B50" s="1">
        <x:v>44319.499566088</x:v>
      </x:c>
      <x:c r="C50" s="6">
        <x:v>15.9982113033333</x:v>
      </x:c>
      <x:c r="D50" s="14" t="s">
        <x:v>77</x:v>
      </x:c>
      <x:c r="E50" s="15">
        <x:v>44239.6803447917</x:v>
      </x:c>
      <x:c r="F50" t="s">
        <x:v>82</x:v>
      </x:c>
      <x:c r="G50" s="6">
        <x:v>221.18126681509</x:v>
      </x:c>
      <x:c r="H50" t="s">
        <x:v>83</x:v>
      </x:c>
      <x:c r="I50" s="6">
        <x:v>29.6631433185453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19.976</x:v>
      </x:c>
      <x:c r="R50" s="8">
        <x:v>93251.8748263411</x:v>
      </x:c>
      <x:c r="S50" s="12">
        <x:v>211923.787106441</x:v>
      </x:c>
      <x:c r="T50" s="12">
        <x:v>27.3</x:v>
      </x:c>
      <x:c r="U50" s="12">
        <x:v>43.4</x:v>
      </x:c>
      <x:c r="V50" s="12">
        <x:f>NA()</x:f>
      </x:c>
    </x:row>
    <x:row r="51">
      <x:c r="A51">
        <x:v>121600</x:v>
      </x:c>
      <x:c r="B51" s="1">
        <x:v>44319.4997979514</x:v>
      </x:c>
      <x:c r="C51" s="6">
        <x:v>16.332062855</x:v>
      </x:c>
      <x:c r="D51" s="14" t="s">
        <x:v>77</x:v>
      </x:c>
      <x:c r="E51" s="15">
        <x:v>44239.6803447917</x:v>
      </x:c>
      <x:c r="F51" t="s">
        <x:v>82</x:v>
      </x:c>
      <x:c r="G51" s="6">
        <x:v>220.827704991137</x:v>
      </x:c>
      <x:c r="H51" t="s">
        <x:v>83</x:v>
      </x:c>
      <x:c r="I51" s="6">
        <x:v>29.6876605309462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19.985</x:v>
      </x:c>
      <x:c r="R51" s="8">
        <x:v>93244.138983445</x:v>
      </x:c>
      <x:c r="S51" s="12">
        <x:v>211910.386266902</x:v>
      </x:c>
      <x:c r="T51" s="12">
        <x:v>27.3</x:v>
      </x:c>
      <x:c r="U51" s="12">
        <x:v>43.4</x:v>
      </x:c>
      <x:c r="V51" s="12">
        <x:f>NA()</x:f>
      </x:c>
    </x:row>
    <x:row r="52">
      <x:c r="A52">
        <x:v>121610</x:v>
      </x:c>
      <x:c r="B52" s="1">
        <x:v>44319.5000295486</x:v>
      </x:c>
      <x:c r="C52" s="6">
        <x:v>16.6655563183333</x:v>
      </x:c>
      <x:c r="D52" s="14" t="s">
        <x:v>77</x:v>
      </x:c>
      <x:c r="E52" s="15">
        <x:v>44239.6803447917</x:v>
      </x:c>
      <x:c r="F52" t="s">
        <x:v>82</x:v>
      </x:c>
      <x:c r="G52" s="6">
        <x:v>221.031004181934</x:v>
      </x:c>
      <x:c r="H52" t="s">
        <x:v>83</x:v>
      </x:c>
      <x:c r="I52" s="6">
        <x:v>29.669272604845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19.981</x:v>
      </x:c>
      <x:c r="R52" s="8">
        <x:v>93240.9760352189</x:v>
      </x:c>
      <x:c r="S52" s="12">
        <x:v>211918.389790114</x:v>
      </x:c>
      <x:c r="T52" s="12">
        <x:v>27.3</x:v>
      </x:c>
      <x:c r="U52" s="12">
        <x:v>43.4</x:v>
      </x:c>
      <x:c r="V52" s="12">
        <x:f>NA()</x:f>
      </x:c>
    </x:row>
    <x:row r="53">
      <x:c r="A53">
        <x:v>121620</x:v>
      </x:c>
      <x:c r="B53" s="1">
        <x:v>44319.5002609143</x:v>
      </x:c>
      <x:c r="C53" s="6">
        <x:v>16.998724995</x:v>
      </x:c>
      <x:c r="D53" s="14" t="s">
        <x:v>77</x:v>
      </x:c>
      <x:c r="E53" s="15">
        <x:v>44239.6803447917</x:v>
      </x:c>
      <x:c r="F53" t="s">
        <x:v>82</x:v>
      </x:c>
      <x:c r="G53" s="6">
        <x:v>220.95238837086</x:v>
      </x:c>
      <x:c r="H53" t="s">
        <x:v>83</x:v>
      </x:c>
      <x:c r="I53" s="6">
        <x:v>29.6631433185453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19.987</x:v>
      </x:c>
      <x:c r="R53" s="8">
        <x:v>93259.4263327699</x:v>
      </x:c>
      <x:c r="S53" s="12">
        <x:v>211927.353044839</x:v>
      </x:c>
      <x:c r="T53" s="12">
        <x:v>27.3</x:v>
      </x:c>
      <x:c r="U53" s="12">
        <x:v>43.4</x:v>
      </x:c>
      <x:c r="V53" s="12">
        <x:f>NA()</x:f>
      </x:c>
    </x:row>
    <x:row r="54">
      <x:c r="A54">
        <x:v>121630</x:v>
      </x:c>
      <x:c r="B54" s="1">
        <x:v>44319.5004921643</x:v>
      </x:c>
      <x:c r="C54" s="6">
        <x:v>17.3317623066667</x:v>
      </x:c>
      <x:c r="D54" s="14" t="s">
        <x:v>77</x:v>
      </x:c>
      <x:c r="E54" s="15">
        <x:v>44239.6803447917</x:v>
      </x:c>
      <x:c r="F54" t="s">
        <x:v>82</x:v>
      </x:c>
      <x:c r="G54" s="6">
        <x:v>220.664430136909</x:v>
      </x:c>
      <x:c r="H54" t="s">
        <x:v>83</x:v>
      </x:c>
      <x:c r="I54" s="6">
        <x:v>29.706048557854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19.987</x:v>
      </x:c>
      <x:c r="R54" s="8">
        <x:v>93267.4439095161</x:v>
      </x:c>
      <x:c r="S54" s="12">
        <x:v>211924.418587372</x:v>
      </x:c>
      <x:c r="T54" s="12">
        <x:v>27.3</x:v>
      </x:c>
      <x:c r="U54" s="12">
        <x:v>43.4</x:v>
      </x:c>
      <x:c r="V54" s="12">
        <x:f>NA()</x:f>
      </x:c>
    </x:row>
    <x:row r="55">
      <x:c r="A55">
        <x:v>121640</x:v>
      </x:c>
      <x:c r="B55" s="1">
        <x:v>44319.5007239931</x:v>
      </x:c>
      <x:c r="C55" s="6">
        <x:v>17.66556032</x:v>
      </x:c>
      <x:c r="D55" s="14" t="s">
        <x:v>77</x:v>
      </x:c>
      <x:c r="E55" s="15">
        <x:v>44239.6803447917</x:v>
      </x:c>
      <x:c r="F55" t="s">
        <x:v>82</x:v>
      </x:c>
      <x:c r="G55" s="6">
        <x:v>220.353742288324</x:v>
      </x:c>
      <x:c r="H55" t="s">
        <x:v>83</x:v>
      </x:c>
      <x:c r="I55" s="6">
        <x:v>29.7121779225586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20.001</x:v>
      </x:c>
      <x:c r="R55" s="8">
        <x:v>93296.4316403096</x:v>
      </x:c>
      <x:c r="S55" s="12">
        <x:v>211916.399831583</x:v>
      </x:c>
      <x:c r="T55" s="12">
        <x:v>27.3</x:v>
      </x:c>
      <x:c r="U55" s="12">
        <x:v>43.4</x:v>
      </x:c>
      <x:c r="V55" s="12">
        <x:f>NA()</x:f>
      </x:c>
    </x:row>
    <x:row r="56">
      <x:c r="A56">
        <x:v>121650</x:v>
      </x:c>
      <x:c r="B56" s="1">
        <x:v>44319.5009552083</x:v>
      </x:c>
      <x:c r="C56" s="6">
        <x:v>17.99850813</x:v>
      </x:c>
      <x:c r="D56" s="14" t="s">
        <x:v>77</x:v>
      </x:c>
      <x:c r="E56" s="15">
        <x:v>44239.6803447917</x:v>
      </x:c>
      <x:c r="F56" t="s">
        <x:v>82</x:v>
      </x:c>
      <x:c r="G56" s="6">
        <x:v>220.465229660839</x:v>
      </x:c>
      <x:c r="H56" t="s">
        <x:v>83</x:v>
      </x:c>
      <x:c r="I56" s="6">
        <x:v>29.706048557854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19.997</x:v>
      </x:c>
      <x:c r="R56" s="8">
        <x:v>93289.0340714223</x:v>
      </x:c>
      <x:c r="S56" s="12">
        <x:v>211919.065509579</x:v>
      </x:c>
      <x:c r="T56" s="12">
        <x:v>27.3</x:v>
      </x:c>
      <x:c r="U56" s="12">
        <x:v>43.4</x:v>
      </x:c>
      <x:c r="V56" s="12">
        <x:f>NA()</x:f>
      </x:c>
    </x:row>
    <x:row r="57">
      <x:c r="A57">
        <x:v>121660</x:v>
      </x:c>
      <x:c r="B57" s="1">
        <x:v>44319.5011864236</x:v>
      </x:c>
      <x:c r="C57" s="6">
        <x:v>18.3314942166667</x:v>
      </x:c>
      <x:c r="D57" s="14" t="s">
        <x:v>77</x:v>
      </x:c>
      <x:c r="E57" s="15">
        <x:v>44239.6803447917</x:v>
      </x:c>
      <x:c r="F57" t="s">
        <x:v>82</x:v>
      </x:c>
      <x:c r="G57" s="6">
        <x:v>220.56606315485</x:v>
      </x:c>
      <x:c r="H57" t="s">
        <x:v>83</x:v>
      </x:c>
      <x:c r="I57" s="6">
        <x:v>29.6999192043513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19.994</x:v>
      </x:c>
      <x:c r="R57" s="8">
        <x:v>93293.597054446</x:v>
      </x:c>
      <x:c r="S57" s="12">
        <x:v>211907.538193669</x:v>
      </x:c>
      <x:c r="T57" s="12">
        <x:v>27.3</x:v>
      </x:c>
      <x:c r="U57" s="12">
        <x:v>43.4</x:v>
      </x:c>
      <x:c r="V57" s="12">
        <x:f>NA()</x:f>
      </x:c>
    </x:row>
    <x:row r="58">
      <x:c r="A58">
        <x:v>121670</x:v>
      </x:c>
      <x:c r="B58" s="1">
        <x:v>44319.5014179398</x:v>
      </x:c>
      <x:c r="C58" s="6">
        <x:v>18.6648852366667</x:v>
      </x:c>
      <x:c r="D58" s="14" t="s">
        <x:v>77</x:v>
      </x:c>
      <x:c r="E58" s="15">
        <x:v>44239.6803447917</x:v>
      </x:c>
      <x:c r="F58" t="s">
        <x:v>82</x:v>
      </x:c>
      <x:c r="G58" s="6">
        <x:v>220.059784373132</x:v>
      </x:c>
      <x:c r="H58" t="s">
        <x:v>83</x:v>
      </x:c>
      <x:c r="I58" s="6">
        <x:v>29.7428249140971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20.005</x:v>
      </x:c>
      <x:c r="R58" s="8">
        <x:v>93318.0581281883</x:v>
      </x:c>
      <x:c r="S58" s="12">
        <x:v>211900.99328583</x:v>
      </x:c>
      <x:c r="T58" s="12">
        <x:v>27.3</x:v>
      </x:c>
      <x:c r="U58" s="12">
        <x:v>43.4</x:v>
      </x:c>
      <x:c r="V58" s="12">
        <x:f>NA()</x:f>
      </x:c>
    </x:row>
    <x:row r="59">
      <x:c r="A59">
        <x:v>121680</x:v>
      </x:c>
      <x:c r="B59" s="1">
        <x:v>44319.5016498495</x:v>
      </x:c>
      <x:c r="C59" s="6">
        <x:v>18.9988111566667</x:v>
      </x:c>
      <x:c r="D59" s="14" t="s">
        <x:v>77</x:v>
      </x:c>
      <x:c r="E59" s="15">
        <x:v>44239.6803447917</x:v>
      </x:c>
      <x:c r="F59" t="s">
        <x:v>82</x:v>
      </x:c>
      <x:c r="G59" s="6">
        <x:v>219.899687790101</x:v>
      </x:c>
      <x:c r="H59" t="s">
        <x:v>83</x:v>
      </x:c>
      <x:c r="I59" s="6">
        <x:v>29.791860683029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19.997</x:v>
      </x:c>
      <x:c r="R59" s="8">
        <x:v>93305.8637799997</x:v>
      </x:c>
      <x:c r="S59" s="12">
        <x:v>211893.330587985</x:v>
      </x:c>
      <x:c r="T59" s="12">
        <x:v>27.3</x:v>
      </x:c>
      <x:c r="U59" s="12">
        <x:v>43.4</x:v>
      </x:c>
      <x:c r="V59" s="12">
        <x:f>NA()</x:f>
      </x:c>
    </x:row>
    <x:row r="60">
      <x:c r="A60">
        <x:v>121690</x:v>
      </x:c>
      <x:c r="B60" s="1">
        <x:v>44319.501881169</x:v>
      </x:c>
      <x:c r="C60" s="6">
        <x:v>19.3319213883333</x:v>
      </x:c>
      <x:c r="D60" s="14" t="s">
        <x:v>77</x:v>
      </x:c>
      <x:c r="E60" s="15">
        <x:v>44239.6803447917</x:v>
      </x:c>
      <x:c r="F60" t="s">
        <x:v>82</x:v>
      </x:c>
      <x:c r="G60" s="6">
        <x:v>219.731688218108</x:v>
      </x:c>
      <x:c r="H60" t="s">
        <x:v>83</x:v>
      </x:c>
      <x:c r="I60" s="6">
        <x:v>29.791860683029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20.005</x:v>
      </x:c>
      <x:c r="R60" s="8">
        <x:v>93321.8339490375</x:v>
      </x:c>
      <x:c r="S60" s="12">
        <x:v>211892.923529516</x:v>
      </x:c>
      <x:c r="T60" s="12">
        <x:v>27.3</x:v>
      </x:c>
      <x:c r="U60" s="12">
        <x:v>43.4</x:v>
      </x:c>
      <x:c r="V60" s="12">
        <x:f>NA()</x:f>
      </x:c>
    </x:row>
    <x:row r="61">
      <x:c r="A61">
        <x:v>121700</x:v>
      </x:c>
      <x:c r="B61" s="1">
        <x:v>44319.5021124653</x:v>
      </x:c>
      <x:c r="C61" s="6">
        <x:v>19.664980095</x:v>
      </x:c>
      <x:c r="D61" s="14" t="s">
        <x:v>77</x:v>
      </x:c>
      <x:c r="E61" s="15">
        <x:v>44239.6803447917</x:v>
      </x:c>
      <x:c r="F61" t="s">
        <x:v>82</x:v>
      </x:c>
      <x:c r="G61" s="6">
        <x:v>220.036027552267</x:v>
      </x:c>
      <x:c r="H61" t="s">
        <x:v>83</x:v>
      </x:c>
      <x:c r="I61" s="6">
        <x:v>29.7612132434356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</x:v>
      </x:c>
      <x:c r="R61" s="8">
        <x:v>93317.3398688949</x:v>
      </x:c>
      <x:c r="S61" s="12">
        <x:v>211886.895750618</x:v>
      </x:c>
      <x:c r="T61" s="12">
        <x:v>27.3</x:v>
      </x:c>
      <x:c r="U61" s="12">
        <x:v>43.4</x:v>
      </x:c>
      <x:c r="V61" s="12">
        <x:f>NA()</x:f>
      </x:c>
    </x:row>
    <x:row r="62">
      <x:c r="A62">
        <x:v>121710</x:v>
      </x:c>
      <x:c r="B62" s="1">
        <x:v>44319.5023443287</x:v>
      </x:c>
      <x:c r="C62" s="6">
        <x:v>19.9988536</x:v>
      </x:c>
      <x:c r="D62" s="14" t="s">
        <x:v>77</x:v>
      </x:c>
      <x:c r="E62" s="15">
        <x:v>44239.6803447917</x:v>
      </x:c>
      <x:c r="F62" t="s">
        <x:v>82</x:v>
      </x:c>
      <x:c r="G62" s="6">
        <x:v>219.813686390693</x:v>
      </x:c>
      <x:c r="H62" t="s">
        <x:v>83</x:v>
      </x:c>
      <x:c r="I62" s="6">
        <x:v>29.7796016735865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20.005</x:v>
      </x:c>
      <x:c r="R62" s="8">
        <x:v>93352.1239070038</x:v>
      </x:c>
      <x:c r="S62" s="12">
        <x:v>211884.955993716</x:v>
      </x:c>
      <x:c r="T62" s="12">
        <x:v>27.3</x:v>
      </x:c>
      <x:c r="U62" s="12">
        <x:v>43.4</x:v>
      </x:c>
      <x:c r="V62" s="12">
        <x:f>NA()</x:f>
      </x:c>
    </x:row>
    <x:row r="63">
      <x:c r="A63">
        <x:v>121720</x:v>
      </x:c>
      <x:c r="B63" s="1">
        <x:v>44319.502575463</x:v>
      </x:c>
      <x:c r="C63" s="6">
        <x:v>20.33168291</x:v>
      </x:c>
      <x:c r="D63" s="14" t="s">
        <x:v>77</x:v>
      </x:c>
      <x:c r="E63" s="15">
        <x:v>44239.6803447917</x:v>
      </x:c>
      <x:c r="F63" t="s">
        <x:v>82</x:v>
      </x:c>
      <x:c r="G63" s="6">
        <x:v>219.760725080966</x:v>
      </x:c>
      <x:c r="H63" t="s">
        <x:v>83</x:v>
      </x:c>
      <x:c r="I63" s="6">
        <x:v>29.7489543460088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20.018</x:v>
      </x:c>
      <x:c r="R63" s="8">
        <x:v>93391.7254396142</x:v>
      </x:c>
      <x:c r="S63" s="12">
        <x:v>211880.844867656</x:v>
      </x:c>
      <x:c r="T63" s="12">
        <x:v>27.3</x:v>
      </x:c>
      <x:c r="U63" s="12">
        <x:v>43.4</x:v>
      </x:c>
      <x:c r="V63" s="12">
        <x:f>NA()</x:f>
      </x:c>
    </x:row>
    <x:row r="64">
      <x:c r="A64">
        <x:v>121730</x:v>
      </x:c>
      <x:c r="B64" s="1">
        <x:v>44319.5028072569</x:v>
      </x:c>
      <x:c r="C64" s="6">
        <x:v>20.6654516216667</x:v>
      </x:c>
      <x:c r="D64" s="14" t="s">
        <x:v>77</x:v>
      </x:c>
      <x:c r="E64" s="15">
        <x:v>44239.6803447917</x:v>
      </x:c>
      <x:c r="F64" t="s">
        <x:v>82</x:v>
      </x:c>
      <x:c r="G64" s="6">
        <x:v>219.534751997315</x:v>
      </x:c>
      <x:c r="H64" t="s">
        <x:v>83</x:v>
      </x:c>
      <x:c r="I64" s="6">
        <x:v>29.7857311727066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20.017</x:v>
      </x:c>
      <x:c r="R64" s="8">
        <x:v>93406.7368886014</x:v>
      </x:c>
      <x:c r="S64" s="12">
        <x:v>211869.614961</x:v>
      </x:c>
      <x:c r="T64" s="12">
        <x:v>27.3</x:v>
      </x:c>
      <x:c r="U64" s="12">
        <x:v>43.4</x:v>
      </x:c>
      <x:c r="V64" s="12">
        <x:f>NA()</x:f>
      </x:c>
    </x:row>
    <x:row r="65">
      <x:c r="A65">
        <x:v>121740</x:v>
      </x:c>
      <x:c r="B65" s="1">
        <x:v>44319.5030384259</x:v>
      </x:c>
      <x:c r="C65" s="6">
        <x:v>20.9983753883333</x:v>
      </x:c>
      <x:c r="D65" s="14" t="s">
        <x:v>77</x:v>
      </x:c>
      <x:c r="E65" s="15">
        <x:v>44239.6803447917</x:v>
      </x:c>
      <x:c r="F65" t="s">
        <x:v>82</x:v>
      </x:c>
      <x:c r="G65" s="6">
        <x:v>219.253558720253</x:v>
      </x:c>
      <x:c r="H65" t="s">
        <x:v>83</x:v>
      </x:c>
      <x:c r="I65" s="6">
        <x:v>29.8041197372781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20.025</x:v>
      </x:c>
      <x:c r="R65" s="8">
        <x:v>93440.0443666054</x:v>
      </x:c>
      <x:c r="S65" s="12">
        <x:v>211883.335506213</x:v>
      </x:c>
      <x:c r="T65" s="12">
        <x:v>27.3</x:v>
      </x:c>
      <x:c r="U65" s="12">
        <x:v>43.4</x:v>
      </x:c>
      <x:c r="V65" s="12">
        <x:f>NA()</x:f>
      </x:c>
    </x:row>
    <x:row r="66">
      <x:c r="A66">
        <x:v>121750</x:v>
      </x:c>
      <x:c r="B66" s="1">
        <x:v>44319.5032697106</x:v>
      </x:c>
      <x:c r="C66" s="6">
        <x:v>21.3314026133333</x:v>
      </x:c>
      <x:c r="D66" s="14" t="s">
        <x:v>77</x:v>
      </x:c>
      <x:c r="E66" s="15">
        <x:v>44239.6803447917</x:v>
      </x:c>
      <x:c r="F66" t="s">
        <x:v>82</x:v>
      </x:c>
      <x:c r="G66" s="6">
        <x:v>219.469990797747</x:v>
      </x:c>
      <x:c r="H66" t="s">
        <x:v>83</x:v>
      </x:c>
      <x:c r="I66" s="6">
        <x:v>29.8102492812054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20.012</x:v>
      </x:c>
      <x:c r="R66" s="8">
        <x:v>93405.5226338017</x:v>
      </x:c>
      <x:c r="S66" s="12">
        <x:v>211849.916098074</x:v>
      </x:c>
      <x:c r="T66" s="12">
        <x:v>27.3</x:v>
      </x:c>
      <x:c r="U66" s="12">
        <x:v>43.4</x:v>
      </x:c>
      <x:c r="V66" s="12">
        <x:f>NA()</x:f>
      </x:c>
    </x:row>
    <x:row r="67">
      <x:c r="A67">
        <x:v>121760</x:v>
      </x:c>
      <x:c r="B67" s="1">
        <x:v>44319.5035014236</x:v>
      </x:c>
      <x:c r="C67" s="6">
        <x:v>21.6650790616667</x:v>
      </x:c>
      <x:c r="D67" s="14" t="s">
        <x:v>77</x:v>
      </x:c>
      <x:c r="E67" s="15">
        <x:v>44239.6803447917</x:v>
      </x:c>
      <x:c r="F67" t="s">
        <x:v>82</x:v>
      </x:c>
      <x:c r="G67" s="6">
        <x:v>219.020085702577</x:v>
      </x:c>
      <x:c r="H67" t="s">
        <x:v>83</x:v>
      </x:c>
      <x:c r="I67" s="6">
        <x:v>29.8286379802003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20.029</x:v>
      </x:c>
      <x:c r="R67" s="8">
        <x:v>93454.6033493975</x:v>
      </x:c>
      <x:c r="S67" s="12">
        <x:v>211863.433766925</x:v>
      </x:c>
      <x:c r="T67" s="12">
        <x:v>27.3</x:v>
      </x:c>
      <x:c r="U67" s="12">
        <x:v>43.4</x:v>
      </x:c>
      <x:c r="V67" s="12">
        <x:f>NA()</x:f>
      </x:c>
    </x:row>
    <x:row r="68">
      <x:c r="A68">
        <x:v>121770</x:v>
      </x:c>
      <x:c r="B68" s="1">
        <x:v>44319.5037331829</x:v>
      </x:c>
      <x:c r="C68" s="6">
        <x:v>21.998798595</x:v>
      </x:c>
      <x:c r="D68" s="14" t="s">
        <x:v>77</x:v>
      </x:c>
      <x:c r="E68" s="15">
        <x:v>44239.6803447917</x:v>
      </x:c>
      <x:c r="F68" t="s">
        <x:v>82</x:v>
      </x:c>
      <x:c r="G68" s="6">
        <x:v>218.786789530817</x:v>
      </x:c>
      <x:c r="H68" t="s">
        <x:v>83</x:v>
      </x:c>
      <x:c r="I68" s="6">
        <x:v>29.8592860359017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20.03</x:v>
      </x:c>
      <x:c r="R68" s="8">
        <x:v>93496.3194800212</x:v>
      </x:c>
      <x:c r="S68" s="12">
        <x:v>211854.434185951</x:v>
      </x:c>
      <x:c r="T68" s="12">
        <x:v>27.3</x:v>
      </x:c>
      <x:c r="U68" s="12">
        <x:v>43.4</x:v>
      </x:c>
      <x:c r="V68" s="12">
        <x:f>NA()</x:f>
      </x:c>
    </x:row>
    <x:row r="69">
      <x:c r="A69">
        <x:v>121780</x:v>
      </x:c>
      <x:c r="B69" s="1">
        <x:v>44319.5039643518</x:v>
      </x:c>
      <x:c r="C69" s="6">
        <x:v>22.3316868066667</x:v>
      </x:c>
      <x:c r="D69" s="14" t="s">
        <x:v>77</x:v>
      </x:c>
      <x:c r="E69" s="15">
        <x:v>44239.6803447917</x:v>
      </x:c>
      <x:c r="F69" t="s">
        <x:v>82</x:v>
      </x:c>
      <x:c r="G69" s="6">
        <x:v>218.834504030748</x:v>
      </x:c>
      <x:c r="H69" t="s">
        <x:v>83</x:v>
      </x:c>
      <x:c r="I69" s="6">
        <x:v>29.8225084026667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20.04</x:v>
      </x:c>
      <x:c r="R69" s="8">
        <x:v>93530.108278705</x:v>
      </x:c>
      <x:c r="S69" s="12">
        <x:v>211855.392969053</x:v>
      </x:c>
      <x:c r="T69" s="12">
        <x:v>27.3</x:v>
      </x:c>
      <x:c r="U69" s="12">
        <x:v>43.4</x:v>
      </x:c>
      <x:c r="V69" s="12">
        <x:f>NA()</x:f>
      </x:c>
    </x:row>
    <x:row r="70">
      <x:c r="A70">
        <x:v>121790</x:v>
      </x:c>
      <x:c r="B70" s="1">
        <x:v>44319.5041960648</x:v>
      </x:c>
      <x:c r="C70" s="6">
        <x:v>22.6653669183333</x:v>
      </x:c>
      <x:c r="D70" s="14" t="s">
        <x:v>77</x:v>
      </x:c>
      <x:c r="E70" s="15">
        <x:v>44239.6803447917</x:v>
      </x:c>
      <x:c r="F70" t="s">
        <x:v>82</x:v>
      </x:c>
      <x:c r="G70" s="6">
        <x:v>218.852875365568</x:v>
      </x:c>
      <x:c r="H70" t="s">
        <x:v>83</x:v>
      </x:c>
      <x:c r="I70" s="6">
        <x:v>29.8286379802003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20.037</x:v>
      </x:c>
      <x:c r="R70" s="8">
        <x:v>93533.4685303533</x:v>
      </x:c>
      <x:c r="S70" s="12">
        <x:v>211852.146387378</x:v>
      </x:c>
      <x:c r="T70" s="12">
        <x:v>27.3</x:v>
      </x:c>
      <x:c r="U70" s="12">
        <x:v>43.4</x:v>
      </x:c>
      <x:c r="V70" s="12">
        <x:f>NA()</x:f>
      </x:c>
    </x:row>
    <x:row r="71">
      <x:c r="A71">
        <x:v>121800</x:v>
      </x:c>
      <x:c r="B71" s="1">
        <x:v>44319.5044273958</x:v>
      </x:c>
      <x:c r="C71" s="6">
        <x:v>22.9984950783333</x:v>
      </x:c>
      <x:c r="D71" s="14" t="s">
        <x:v>77</x:v>
      </x:c>
      <x:c r="E71" s="15">
        <x:v>44239.6803447917</x:v>
      </x:c>
      <x:c r="F71" t="s">
        <x:v>82</x:v>
      </x:c>
      <x:c r="G71" s="6">
        <x:v>218.573953556585</x:v>
      </x:c>
      <x:c r="H71" t="s">
        <x:v>83</x:v>
      </x:c>
      <x:c r="I71" s="6">
        <x:v>29.8408971688741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20.047</x:v>
      </x:c>
      <x:c r="R71" s="8">
        <x:v>93562.9372394866</x:v>
      </x:c>
      <x:c r="S71" s="12">
        <x:v>211847.846156147</x:v>
      </x:c>
      <x:c r="T71" s="12">
        <x:v>27.3</x:v>
      </x:c>
      <x:c r="U71" s="12">
        <x:v>43.4</x:v>
      </x:c>
      <x:c r="V71" s="12">
        <x:f>NA()</x:f>
      </x:c>
    </x:row>
    <x:row r="72">
      <x:c r="A72">
        <x:v>121810</x:v>
      </x:c>
      <x:c r="B72" s="1">
        <x:v>44319.5046587616</x:v>
      </x:c>
      <x:c r="C72" s="6">
        <x:v>23.3316163366667</x:v>
      </x:c>
      <x:c r="D72" s="14" t="s">
        <x:v>77</x:v>
      </x:c>
      <x:c r="E72" s="15">
        <x:v>44239.6803447917</x:v>
      </x:c>
      <x:c r="F72" t="s">
        <x:v>82</x:v>
      </x:c>
      <x:c r="G72" s="6">
        <x:v>218.73033912185</x:v>
      </x:c>
      <x:c r="H72" t="s">
        <x:v>83</x:v>
      </x:c>
      <x:c r="I72" s="6">
        <x:v>29.8470267800144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20.037</x:v>
      </x:c>
      <x:c r="R72" s="8">
        <x:v>93524.7018757332</x:v>
      </x:c>
      <x:c r="S72" s="12">
        <x:v>211846.233520282</x:v>
      </x:c>
      <x:c r="T72" s="12">
        <x:v>27.3</x:v>
      </x:c>
      <x:c r="U72" s="12">
        <x:v>43.4</x:v>
      </x:c>
      <x:c r="V72" s="12">
        <x:f>NA()</x:f>
      </x:c>
    </x:row>
    <x:row r="73">
      <x:c r="A73">
        <x:v>121820</x:v>
      </x:c>
      <x:c r="B73" s="1">
        <x:v>44319.504890625</x:v>
      </x:c>
      <x:c r="C73" s="6">
        <x:v>23.6655398516667</x:v>
      </x:c>
      <x:c r="D73" s="14" t="s">
        <x:v>77</x:v>
      </x:c>
      <x:c r="E73" s="15">
        <x:v>44239.6803447917</x:v>
      </x:c>
      <x:c r="F73" t="s">
        <x:v>82</x:v>
      </x:c>
      <x:c r="G73" s="6">
        <x:v>218.407964771587</x:v>
      </x:c>
      <x:c r="H73" t="s">
        <x:v>83</x:v>
      </x:c>
      <x:c r="I73" s="6">
        <x:v>29.8776750037518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20.043</x:v>
      </x:c>
      <x:c r="R73" s="8">
        <x:v>93548.082751138</x:v>
      </x:c>
      <x:c r="S73" s="12">
        <x:v>211845.34787634</x:v>
      </x:c>
      <x:c r="T73" s="12">
        <x:v>27.3</x:v>
      </x:c>
      <x:c r="U73" s="12">
        <x:v>43.4</x:v>
      </x:c>
      <x:c r="V73" s="12">
        <x:f>NA()</x:f>
      </x:c>
    </x:row>
    <x:row r="74">
      <x:c r="A74">
        <x:v>121830</x:v>
      </x:c>
      <x:c r="B74" s="1">
        <x:v>44319.5051218403</x:v>
      </x:c>
      <x:c r="C74" s="6">
        <x:v>23.9984568216667</x:v>
      </x:c>
      <x:c r="D74" s="14" t="s">
        <x:v>77</x:v>
      </x:c>
      <x:c r="E74" s="15">
        <x:v>44239.6803447917</x:v>
      </x:c>
      <x:c r="F74" t="s">
        <x:v>82</x:v>
      </x:c>
      <x:c r="G74" s="6">
        <x:v>218.468466019392</x:v>
      </x:c>
      <x:c r="H74" t="s">
        <x:v>83</x:v>
      </x:c>
      <x:c r="I74" s="6">
        <x:v>29.8715453365994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20.042</x:v>
      </x:c>
      <x:c r="R74" s="8">
        <x:v>93558.6541654025</x:v>
      </x:c>
      <x:c r="S74" s="12">
        <x:v>211837.154310626</x:v>
      </x:c>
      <x:c r="T74" s="12">
        <x:v>27.3</x:v>
      </x:c>
      <x:c r="U74" s="12">
        <x:v>43.4</x:v>
      </x:c>
      <x:c r="V74" s="12">
        <x:f>NA()</x:f>
      </x:c>
    </x:row>
    <x:row r="75">
      <x:c r="A75">
        <x:v>121840</x:v>
      </x:c>
      <x:c r="B75" s="1">
        <x:v>44319.505353588</x:v>
      </x:c>
      <x:c r="C75" s="6">
        <x:v>24.3322189116667</x:v>
      </x:c>
      <x:c r="D75" s="14" t="s">
        <x:v>77</x:v>
      </x:c>
      <x:c r="E75" s="15">
        <x:v>44239.6803447917</x:v>
      </x:c>
      <x:c r="F75" t="s">
        <x:v>82</x:v>
      </x:c>
      <x:c r="G75" s="6">
        <x:v>217.896587139318</x:v>
      </x:c>
      <x:c r="H75" t="s">
        <x:v>83</x:v>
      </x:c>
      <x:c r="I75" s="6">
        <x:v>29.8776750037518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20.069</x:v>
      </x:c>
      <x:c r="R75" s="8">
        <x:v>93648.1235008523</x:v>
      </x:c>
      <x:c r="S75" s="12">
        <x:v>211835.92662087</x:v>
      </x:c>
      <x:c r="T75" s="12">
        <x:v>27.3</x:v>
      </x:c>
      <x:c r="U75" s="12">
        <x:v>43.4</x:v>
      </x:c>
      <x:c r="V75" s="12">
        <x:f>NA()</x:f>
      </x:c>
    </x:row>
    <x:row r="76">
      <x:c r="A76">
        <x:v>121850</x:v>
      </x:c>
      <x:c r="B76" s="1">
        <x:v>44319.505584919</x:v>
      </x:c>
      <x:c r="C76" s="6">
        <x:v>24.665317345</x:v>
      </x:c>
      <x:c r="D76" s="14" t="s">
        <x:v>77</x:v>
      </x:c>
      <x:c r="E76" s="15">
        <x:v>44239.6803447917</x:v>
      </x:c>
      <x:c r="F76" t="s">
        <x:v>82</x:v>
      </x:c>
      <x:c r="G76" s="6">
        <x:v>217.917649502827</x:v>
      </x:c>
      <x:c r="H76" t="s">
        <x:v>83</x:v>
      </x:c>
      <x:c r="I76" s="6">
        <x:v>29.8715453365994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20.07</x:v>
      </x:c>
      <x:c r="R76" s="8">
        <x:v>93662.1445189963</x:v>
      </x:c>
      <x:c r="S76" s="12">
        <x:v>211827.007354741</x:v>
      </x:c>
      <x:c r="T76" s="12">
        <x:v>27.3</x:v>
      </x:c>
      <x:c r="U76" s="12">
        <x:v>43.4</x:v>
      </x:c>
      <x:c r="V76" s="12">
        <x:f>NA()</x:f>
      </x:c>
    </x:row>
    <x:row r="77">
      <x:c r="A77">
        <x:v>121860</x:v>
      </x:c>
      <x:c r="B77" s="1">
        <x:v>44319.505816169</x:v>
      </x:c>
      <x:c r="C77" s="6">
        <x:v>24.9982762866667</x:v>
      </x:c>
      <x:c r="D77" s="14" t="s">
        <x:v>77</x:v>
      </x:c>
      <x:c r="E77" s="15">
        <x:v>44239.6803447917</x:v>
      </x:c>
      <x:c r="F77" t="s">
        <x:v>82</x:v>
      </x:c>
      <x:c r="G77" s="6">
        <x:v>217.839109219252</x:v>
      </x:c>
      <x:c r="H77" t="s">
        <x:v>83</x:v>
      </x:c>
      <x:c r="I77" s="6">
        <x:v>29.8715453365994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20.074</x:v>
      </x:c>
      <x:c r="R77" s="8">
        <x:v>93680.9944479073</x:v>
      </x:c>
      <x:c r="S77" s="12">
        <x:v>211831.39462208</x:v>
      </x:c>
      <x:c r="T77" s="12">
        <x:v>27.3</x:v>
      </x:c>
      <x:c r="U77" s="12">
        <x:v>43.4</x:v>
      </x:c>
      <x:c r="V77" s="12">
        <x:f>NA()</x:f>
      </x:c>
    </x:row>
    <x:row r="78">
      <x:c r="A78">
        <x:v>121870</x:v>
      </x:c>
      <x:c r="B78" s="1">
        <x:v>44319.5060479977</x:v>
      </x:c>
      <x:c r="C78" s="6">
        <x:v>25.3321301783333</x:v>
      </x:c>
      <x:c r="D78" s="14" t="s">
        <x:v>77</x:v>
      </x:c>
      <x:c r="E78" s="15">
        <x:v>44239.6803447917</x:v>
      </x:c>
      <x:c r="F78" t="s">
        <x:v>82</x:v>
      </x:c>
      <x:c r="G78" s="6">
        <x:v>217.462207291334</x:v>
      </x:c>
      <x:c r="H78" t="s">
        <x:v>83</x:v>
      </x:c>
      <x:c r="I78" s="6">
        <x:v>29.8899343716648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20.087</x:v>
      </x:c>
      <x:c r="R78" s="8">
        <x:v>93743.6592954001</x:v>
      </x:c>
      <x:c r="S78" s="12">
        <x:v>211825.997437869</x:v>
      </x:c>
      <x:c r="T78" s="12">
        <x:v>27.3</x:v>
      </x:c>
      <x:c r="U78" s="12">
        <x:v>43.4</x:v>
      </x:c>
      <x:c r="V78" s="12">
        <x:f>NA()</x:f>
      </x:c>
    </x:row>
    <x:row r="79">
      <x:c r="A79">
        <x:v>121880</x:v>
      </x:c>
      <x:c r="B79" s="1">
        <x:v>44319.5062793634</x:v>
      </x:c>
      <x:c r="C79" s="6">
        <x:v>25.665320785</x:v>
      </x:c>
      <x:c r="D79" s="14" t="s">
        <x:v>77</x:v>
      </x:c>
      <x:c r="E79" s="15">
        <x:v>44239.6803447917</x:v>
      </x:c>
      <x:c r="F79" t="s">
        <x:v>82</x:v>
      </x:c>
      <x:c r="G79" s="6">
        <x:v>217.344710858613</x:v>
      </x:c>
      <x:c r="H79" t="s">
        <x:v>83</x:v>
      </x:c>
      <x:c r="I79" s="6">
        <x:v>29.8899343716648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20.093</x:v>
      </x:c>
      <x:c r="R79" s="8">
        <x:v>93760.9743943291</x:v>
      </x:c>
      <x:c r="S79" s="12">
        <x:v>211824.26875428</x:v>
      </x:c>
      <x:c r="T79" s="12">
        <x:v>27.3</x:v>
      </x:c>
      <x:c r="U79" s="12">
        <x:v>43.4</x:v>
      </x:c>
      <x:c r="V79" s="12">
        <x:f>NA()</x:f>
      </x:c>
    </x:row>
    <x:row r="80">
      <x:c r="A80">
        <x:v>121890</x:v>
      </x:c>
      <x:c r="B80" s="1">
        <x:v>44319.5065106134</x:v>
      </x:c>
      <x:c r="C80" s="6">
        <x:v>25.998312955</x:v>
      </x:c>
      <x:c r="D80" s="14" t="s">
        <x:v>77</x:v>
      </x:c>
      <x:c r="E80" s="15">
        <x:v>44239.6803447917</x:v>
      </x:c>
      <x:c r="F80" t="s">
        <x:v>82</x:v>
      </x:c>
      <x:c r="G80" s="6">
        <x:v>217.295158097995</x:v>
      </x:c>
      <x:c r="H80" t="s">
        <x:v>83</x:v>
      </x:c>
      <x:c r="I80" s="6">
        <x:v>29.8899343716648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20.096</x:v>
      </x:c>
      <x:c r="R80" s="8">
        <x:v>93797.3838466523</x:v>
      </x:c>
      <x:c r="S80" s="12">
        <x:v>211825.292980287</x:v>
      </x:c>
      <x:c r="T80" s="12">
        <x:v>27.3</x:v>
      </x:c>
      <x:c r="U80" s="12">
        <x:v>43.4</x:v>
      </x:c>
      <x:c r="V80" s="12">
        <x:f>NA()</x:f>
      </x:c>
    </x:row>
    <x:row r="81">
      <x:c r="A81">
        <x:v>121900</x:v>
      </x:c>
      <x:c r="B81" s="1">
        <x:v>44319.5067423264</x:v>
      </x:c>
      <x:c r="C81" s="6">
        <x:v>26.3319963616667</x:v>
      </x:c>
      <x:c r="D81" s="14" t="s">
        <x:v>77</x:v>
      </x:c>
      <x:c r="E81" s="15">
        <x:v>44239.6803447917</x:v>
      </x:c>
      <x:c r="F81" t="s">
        <x:v>82</x:v>
      </x:c>
      <x:c r="G81" s="6">
        <x:v>216.89388571752</x:v>
      </x:c>
      <x:c r="H81" t="s">
        <x:v>83</x:v>
      </x:c>
      <x:c r="I81" s="6">
        <x:v>29.9328425122508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20.102</x:v>
      </x:c>
      <x:c r="R81" s="8">
        <x:v>93827.5459552412</x:v>
      </x:c>
      <x:c r="S81" s="12">
        <x:v>211811.289020663</x:v>
      </x:c>
      <x:c r="T81" s="12">
        <x:v>27.3</x:v>
      </x:c>
      <x:c r="U81" s="12">
        <x:v>43.4</x:v>
      </x:c>
      <x:c r="V81" s="12">
        <x:f>NA()</x:f>
      </x:c>
    </x:row>
    <x:row r="82">
      <x:c r="A82">
        <x:v>121910</x:v>
      </x:c>
      <x:c r="B82" s="1">
        <x:v>44319.5069734606</x:v>
      </x:c>
      <x:c r="C82" s="6">
        <x:v>26.6648284816667</x:v>
      </x:c>
      <x:c r="D82" s="14" t="s">
        <x:v>77</x:v>
      </x:c>
      <x:c r="E82" s="15">
        <x:v>44239.6803447917</x:v>
      </x:c>
      <x:c r="F82" t="s">
        <x:v>82</x:v>
      </x:c>
      <x:c r="G82" s="6">
        <x:v>216.854828998424</x:v>
      </x:c>
      <x:c r="H82" t="s">
        <x:v>83</x:v>
      </x:c>
      <x:c r="I82" s="6">
        <x:v>29.9328425122508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20.104</x:v>
      </x:c>
      <x:c r="R82" s="8">
        <x:v>93836.6506418938</x:v>
      </x:c>
      <x:c r="S82" s="12">
        <x:v>211816.410333525</x:v>
      </x:c>
      <x:c r="T82" s="12">
        <x:v>27.3</x:v>
      </x:c>
      <x:c r="U82" s="12">
        <x:v>43.4</x:v>
      </x:c>
      <x:c r="V82" s="12">
        <x:f>NA()</x:f>
      </x:c>
    </x:row>
    <x:row r="83">
      <x:c r="A83">
        <x:v>121920</x:v>
      </x:c>
      <x:c r="B83" s="1">
        <x:v>44319.5072052894</x:v>
      </x:c>
      <x:c r="C83" s="6">
        <x:v>26.99864842</x:v>
      </x:c>
      <x:c r="D83" s="14" t="s">
        <x:v>77</x:v>
      </x:c>
      <x:c r="E83" s="15">
        <x:v>44239.6803447917</x:v>
      </x:c>
      <x:c r="F83" t="s">
        <x:v>82</x:v>
      </x:c>
      <x:c r="G83" s="6">
        <x:v>216.636995855665</x:v>
      </x:c>
      <x:c r="H83" t="s">
        <x:v>83</x:v>
      </x:c>
      <x:c r="I83" s="6">
        <x:v>29.9083235075555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20.123</x:v>
      </x:c>
      <x:c r="R83" s="8">
        <x:v>93905.4288170621</x:v>
      </x:c>
      <x:c r="S83" s="12">
        <x:v>211812.705475497</x:v>
      </x:c>
      <x:c r="T83" s="12">
        <x:v>27.3</x:v>
      </x:c>
      <x:c r="U83" s="12">
        <x:v>43.4</x:v>
      </x:c>
      <x:c r="V83" s="12">
        <x:f>NA()</x:f>
      </x:c>
    </x:row>
    <x:row r="84">
      <x:c r="A84">
        <x:v>121930</x:v>
      </x:c>
      <x:c r="B84" s="1">
        <x:v>44319.5074368056</x:v>
      </x:c>
      <x:c r="C84" s="6">
        <x:v>27.3320192233333</x:v>
      </x:c>
      <x:c r="D84" s="14" t="s">
        <x:v>77</x:v>
      </x:c>
      <x:c r="E84" s="15">
        <x:v>44239.6803447917</x:v>
      </x:c>
      <x:c r="F84" t="s">
        <x:v>82</x:v>
      </x:c>
      <x:c r="G84" s="6">
        <x:v>216.791554635266</x:v>
      </x:c>
      <x:c r="H84" t="s">
        <x:v>83</x:v>
      </x:c>
      <x:c r="I84" s="6">
        <x:v>29.9144532419245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20.113</x:v>
      </x:c>
      <x:c r="R84" s="8">
        <x:v>93946.1616963162</x:v>
      </x:c>
      <x:c r="S84" s="12">
        <x:v>211801.403462659</x:v>
      </x:c>
      <x:c r="T84" s="12">
        <x:v>27.3</x:v>
      </x:c>
      <x:c r="U84" s="12">
        <x:v>43.4</x:v>
      </x:c>
      <x:c r="V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2021-05-03T19:11:26Z</dcterms:modified>
</cp:coreProperties>
</file>