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dc0b3188cae4ed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<x:sst xmlns:x="http://schemas.openxmlformats.org/spreadsheetml/2006/main">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</x:sst>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dc0b3188cae4ed7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44319.50795174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121111</x:v>
      </x:c>
      <x:c r="B2" s="1">
        <x:v>44319.4884721412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202.971676543983</x:v>
      </x:c>
      <x:c r="H2" t="s">
        <x:v>83</x:v>
      </x:c>
      <x:c r="I2" s="6">
        <x:v>29.1423157455124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20.628</x:v>
      </x:c>
      <x:c r="R2" s="8">
        <x:v>86483.5358740903</x:v>
      </x:c>
      <x:c r="S2" s="12">
        <x:v>289667.130262898</x:v>
      </x:c>
      <x:c r="T2" s="12">
        <x:v>28.7</x:v>
      </x:c>
      <x:c r="U2" s="12">
        <x:v>67.6</x:v>
      </x:c>
      <x:c r="V2" s="12">
        <x:f>NA()</x:f>
      </x:c>
    </x:row>
    <x:row r="3">
      <x:c r="A3">
        <x:v>121121</x:v>
      </x:c>
      <x:c r="B3" s="1">
        <x:v>44319.4886980324</x:v>
      </x:c>
      <x:c r="C3" s="6">
        <x:v>0.325273166666667</x:v>
      </x:c>
      <x:c r="D3" s="14" t="s">
        <x:v>77</x:v>
      </x:c>
      <x:c r="E3" s="15">
        <x:v>44243.5057311343</x:v>
      </x:c>
      <x:c r="F3" t="s">
        <x:v>82</x:v>
      </x:c>
      <x:c r="G3" s="6">
        <x:v>202.004983451337</x:v>
      </x:c>
      <x:c r="H3" t="s">
        <x:v>83</x:v>
      </x:c>
      <x:c r="I3" s="6">
        <x:v>29.1728235146393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20.671</x:v>
      </x:c>
      <x:c r="R3" s="8">
        <x:v>86656.6329277173</x:v>
      </x:c>
      <x:c r="S3" s="12">
        <x:v>289672.193944564</x:v>
      </x:c>
      <x:c r="T3" s="12">
        <x:v>28.7</x:v>
      </x:c>
      <x:c r="U3" s="12">
        <x:v>67.6</x:v>
      </x:c>
      <x:c r="V3" s="12">
        <x:f>NA()</x:f>
      </x:c>
    </x:row>
    <x:row r="4">
      <x:c r="A4">
        <x:v>121131</x:v>
      </x:c>
      <x:c r="B4" s="1">
        <x:v>44319.4889298958</x:v>
      </x:c>
      <x:c r="C4" s="6">
        <x:v>0.65915784</x:v>
      </x:c>
      <x:c r="D4" s="14" t="s">
        <x:v>77</x:v>
      </x:c>
      <x:c r="E4" s="15">
        <x:v>44243.5057311343</x:v>
      </x:c>
      <x:c r="F4" t="s">
        <x:v>82</x:v>
      </x:c>
      <x:c r="G4" s="6">
        <x:v>201.168377925633</x:v>
      </x:c>
      <x:c r="H4" t="s">
        <x:v>83</x:v>
      </x:c>
      <x:c r="I4" s="6">
        <x:v>29.2277381982394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20.699</x:v>
      </x:c>
      <x:c r="R4" s="8">
        <x:v>86811.2509783412</x:v>
      </x:c>
      <x:c r="S4" s="12">
        <x:v>289659.002693299</x:v>
      </x:c>
      <x:c r="T4" s="12">
        <x:v>28.7</x:v>
      </x:c>
      <x:c r="U4" s="12">
        <x:v>67.6</x:v>
      </x:c>
      <x:c r="V4" s="12">
        <x:f>NA()</x:f>
      </x:c>
    </x:row>
    <x:row r="5">
      <x:c r="A5">
        <x:v>121141</x:v>
      </x:c>
      <x:c r="B5" s="1">
        <x:v>44319.4891611921</x:v>
      </x:c>
      <x:c r="C5" s="6">
        <x:v>0.992176113333333</x:v>
      </x:c>
      <x:c r="D5" s="14" t="s">
        <x:v>77</x:v>
      </x:c>
      <x:c r="E5" s="15">
        <x:v>44243.5057311343</x:v>
      </x:c>
      <x:c r="F5" t="s">
        <x:v>82</x:v>
      </x:c>
      <x:c r="G5" s="6">
        <x:v>200.5710398641</x:v>
      </x:c>
      <x:c r="H5" t="s">
        <x:v>83</x:v>
      </x:c>
      <x:c r="I5" s="6">
        <x:v>29.2582467442367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20.722</x:v>
      </x:c>
      <x:c r="R5" s="8">
        <x:v>86891.6419339884</x:v>
      </x:c>
      <x:c r="S5" s="12">
        <x:v>289661.069958192</x:v>
      </x:c>
      <x:c r="T5" s="12">
        <x:v>28.7</x:v>
      </x:c>
      <x:c r="U5" s="12">
        <x:v>67.6</x:v>
      </x:c>
      <x:c r="V5" s="12">
        <x:f>NA()</x:f>
      </x:c>
    </x:row>
    <x:row r="6">
      <x:c r="A6">
        <x:v>121151</x:v>
      </x:c>
      <x:c r="B6" s="1">
        <x:v>44319.4893929398</x:v>
      </x:c>
      <x:c r="C6" s="6">
        <x:v>1.32592653</x:v>
      </x:c>
      <x:c r="D6" s="14" t="s">
        <x:v>77</x:v>
      </x:c>
      <x:c r="E6" s="15">
        <x:v>44243.5057311343</x:v>
      </x:c>
      <x:c r="F6" t="s">
        <x:v>82</x:v>
      </x:c>
      <x:c r="G6" s="6">
        <x:v>200.101734004705</x:v>
      </x:c>
      <x:c r="H6" t="s">
        <x:v>83</x:v>
      </x:c>
      <x:c r="I6" s="6">
        <x:v>29.2826537808105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20.74</x:v>
      </x:c>
      <x:c r="R6" s="8">
        <x:v>86961.087582384</x:v>
      </x:c>
      <x:c r="S6" s="12">
        <x:v>289649.198209038</x:v>
      </x:c>
      <x:c r="T6" s="12">
        <x:v>28.7</x:v>
      </x:c>
      <x:c r="U6" s="12">
        <x:v>67.6</x:v>
      </x:c>
      <x:c r="V6" s="12">
        <x:f>NA()</x:f>
      </x:c>
    </x:row>
    <x:row r="7">
      <x:c r="A7">
        <x:v>121161</x:v>
      </x:c>
      <x:c r="B7" s="1">
        <x:v>44319.4896240394</x:v>
      </x:c>
      <x:c r="C7" s="6">
        <x:v>1.65869514833333</x:v>
      </x:c>
      <x:c r="D7" s="14" t="s">
        <x:v>77</x:v>
      </x:c>
      <x:c r="E7" s="15">
        <x:v>44243.5057311343</x:v>
      </x:c>
      <x:c r="F7" t="s">
        <x:v>82</x:v>
      </x:c>
      <x:c r="G7" s="6">
        <x:v>199.921803759952</x:v>
      </x:c>
      <x:c r="H7" t="s">
        <x:v>83</x:v>
      </x:c>
      <x:c r="I7" s="6">
        <x:v>29.2887555677016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20.748</x:v>
      </x:c>
      <x:c r="R7" s="8">
        <x:v>87023.1814802874</x:v>
      </x:c>
      <x:c r="S7" s="12">
        <x:v>289651.726900956</x:v>
      </x:c>
      <x:c r="T7" s="12">
        <x:v>28.7</x:v>
      </x:c>
      <x:c r="U7" s="12">
        <x:v>67.6</x:v>
      </x:c>
      <x:c r="V7" s="12">
        <x:f>NA()</x:f>
      </x:c>
    </x:row>
    <x:row r="8">
      <x:c r="A8">
        <x:v>121171</x:v>
      </x:c>
      <x:c r="B8" s="1">
        <x:v>44319.4898558218</x:v>
      </x:c>
      <x:c r="C8" s="6">
        <x:v>1.99247819333333</x:v>
      </x:c>
      <x:c r="D8" s="14" t="s">
        <x:v>77</x:v>
      </x:c>
      <x:c r="E8" s="15">
        <x:v>44243.5057311343</x:v>
      </x:c>
      <x:c r="F8" t="s">
        <x:v>82</x:v>
      </x:c>
      <x:c r="G8" s="6">
        <x:v>199.76094286256</x:v>
      </x:c>
      <x:c r="H8" t="s">
        <x:v>83</x:v>
      </x:c>
      <x:c r="I8" s="6">
        <x:v>29.2826537808105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20.759</x:v>
      </x:c>
      <x:c r="R8" s="8">
        <x:v>87084.0711477401</x:v>
      </x:c>
      <x:c r="S8" s="12">
        <x:v>289655.882336682</x:v>
      </x:c>
      <x:c r="T8" s="12">
        <x:v>28.7</x:v>
      </x:c>
      <x:c r="U8" s="12">
        <x:v>67.6</x:v>
      </x:c>
      <x:c r="V8" s="12">
        <x:f>NA()</x:f>
      </x:c>
    </x:row>
    <x:row r="9">
      <x:c r="A9">
        <x:v>121181</x:v>
      </x:c>
      <x:c r="B9" s="1">
        <x:v>44319.4900869213</x:v>
      </x:c>
      <x:c r="C9" s="6">
        <x:v>2.325244585</x:v>
      </x:c>
      <x:c r="D9" s="14" t="s">
        <x:v>77</x:v>
      </x:c>
      <x:c r="E9" s="15">
        <x:v>44243.5057311343</x:v>
      </x:c>
      <x:c r="F9" t="s">
        <x:v>82</x:v>
      </x:c>
      <x:c r="G9" s="6">
        <x:v>199.689775451645</x:v>
      </x:c>
      <x:c r="H9" t="s">
        <x:v>83</x:v>
      </x:c>
      <x:c r="I9" s="6">
        <x:v>29.2765520050189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20.765</x:v>
      </x:c>
      <x:c r="R9" s="8">
        <x:v>87096.7354712201</x:v>
      </x:c>
      <x:c r="S9" s="12">
        <x:v>289643.414908677</x:v>
      </x:c>
      <x:c r="T9" s="12">
        <x:v>28.7</x:v>
      </x:c>
      <x:c r="U9" s="12">
        <x:v>67.6</x:v>
      </x:c>
      <x:c r="V9" s="12">
        <x:f>NA()</x:f>
      </x:c>
    </x:row>
    <x:row r="10">
      <x:c r="A10">
        <x:v>121191</x:v>
      </x:c>
      <x:c r="B10" s="1">
        <x:v>44319.4903187153</x:v>
      </x:c>
      <x:c r="C10" s="6">
        <x:v>2.65906740333333</x:v>
      </x:c>
      <x:c r="D10" s="14" t="s">
        <x:v>77</x:v>
      </x:c>
      <x:c r="E10" s="15">
        <x:v>44243.5057311343</x:v>
      </x:c>
      <x:c r="F10" t="s">
        <x:v>82</x:v>
      </x:c>
      <x:c r="G10" s="6">
        <x:v>199.545097061148</x:v>
      </x:c>
      <x:c r="H10" t="s">
        <x:v>83</x:v>
      </x:c>
      <x:c r="I10" s="6">
        <x:v>29.2948573656913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20.767</x:v>
      </x:c>
      <x:c r="R10" s="8">
        <x:v>87129.079749991</x:v>
      </x:c>
      <x:c r="S10" s="12">
        <x:v>289654.543357764</x:v>
      </x:c>
      <x:c r="T10" s="12">
        <x:v>28.7</x:v>
      </x:c>
      <x:c r="U10" s="12">
        <x:v>67.6</x:v>
      </x:c>
      <x:c r="V10" s="12">
        <x:f>NA()</x:f>
      </x:c>
    </x:row>
    <x:row r="11">
      <x:c r="A11">
        <x:v>121201</x:v>
      </x:c>
      <x:c r="B11" s="1">
        <x:v>44319.490549919</x:v>
      </x:c>
      <x:c r="C11" s="6">
        <x:v>2.99197592833333</x:v>
      </x:c>
      <x:c r="D11" s="14" t="s">
        <x:v>77</x:v>
      </x:c>
      <x:c r="E11" s="15">
        <x:v>44243.5057311343</x:v>
      </x:c>
      <x:c r="F11" t="s">
        <x:v>82</x:v>
      </x:c>
      <x:c r="G11" s="6">
        <x:v>199.401002707438</x:v>
      </x:c>
      <x:c r="H11" t="s">
        <x:v>83</x:v>
      </x:c>
      <x:c r="I11" s="6">
        <x:v>29.3070609949682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20.771</x:v>
      </x:c>
      <x:c r="R11" s="8">
        <x:v>87147.1177739238</x:v>
      </x:c>
      <x:c r="S11" s="12">
        <x:v>289645.127710761</x:v>
      </x:c>
      <x:c r="T11" s="12">
        <x:v>28.7</x:v>
      </x:c>
      <x:c r="U11" s="12">
        <x:v>67.6</x:v>
      </x:c>
      <x:c r="V11" s="12">
        <x:f>NA()</x:f>
      </x:c>
    </x:row>
    <x:row r="12">
      <x:c r="A12">
        <x:v>121211</x:v>
      </x:c>
      <x:c r="B12" s="1">
        <x:v>44319.4907817477</x:v>
      </x:c>
      <x:c r="C12" s="6">
        <x:v>3.32583837833333</x:v>
      </x:c>
      <x:c r="D12" s="14" t="s">
        <x:v>77</x:v>
      </x:c>
      <x:c r="E12" s="15">
        <x:v>44243.5057311343</x:v>
      </x:c>
      <x:c r="F12" t="s">
        <x:v>82</x:v>
      </x:c>
      <x:c r="G12" s="6">
        <x:v>199.237602396279</x:v>
      </x:c>
      <x:c r="H12" t="s">
        <x:v>83</x:v>
      </x:c>
      <x:c r="I12" s="6">
        <x:v>29.3375702623971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20.77</x:v>
      </x:c>
      <x:c r="R12" s="8">
        <x:v>87164.3164638577</x:v>
      </x:c>
      <x:c r="S12" s="12">
        <x:v>289644.218903261</x:v>
      </x:c>
      <x:c r="T12" s="12">
        <x:v>28.7</x:v>
      </x:c>
      <x:c r="U12" s="12">
        <x:v>67.6</x:v>
      </x:c>
      <x:c r="V12" s="12">
        <x:f>NA()</x:f>
      </x:c>
    </x:row>
    <x:row r="13">
      <x:c r="A13">
        <x:v>121221</x:v>
      </x:c>
      <x:c r="B13" s="1">
        <x:v>44319.491013044</x:v>
      </x:c>
      <x:c r="C13" s="6">
        <x:v>3.65885743</x:v>
      </x:c>
      <x:c r="D13" s="14" t="s">
        <x:v>77</x:v>
      </x:c>
      <x:c r="E13" s="15">
        <x:v>44243.5057311343</x:v>
      </x:c>
      <x:c r="F13" t="s">
        <x:v>82</x:v>
      </x:c>
      <x:c r="G13" s="6">
        <x:v>199.056943362954</x:v>
      </x:c>
      <x:c r="H13" t="s">
        <x:v>83</x:v>
      </x:c>
      <x:c r="I13" s="6">
        <x:v>29.3619778761308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20.772</x:v>
      </x:c>
      <x:c r="R13" s="8">
        <x:v>87173.1207621699</x:v>
      </x:c>
      <x:c r="S13" s="12">
        <x:v>289635.916037427</x:v>
      </x:c>
      <x:c r="T13" s="12">
        <x:v>28.7</x:v>
      </x:c>
      <x:c r="U13" s="12">
        <x:v>67.6</x:v>
      </x:c>
      <x:c r="V13" s="12">
        <x:f>NA()</x:f>
      </x:c>
    </x:row>
    <x:row r="14">
      <x:c r="A14">
        <x:v>121231</x:v>
      </x:c>
      <x:c r="B14" s="1">
        <x:v>44319.4912447917</x:v>
      </x:c>
      <x:c r="C14" s="6">
        <x:v>3.992603075</x:v>
      </x:c>
      <x:c r="D14" s="14" t="s">
        <x:v>77</x:v>
      </x:c>
      <x:c r="E14" s="15">
        <x:v>44243.5057311343</x:v>
      </x:c>
      <x:c r="F14" t="s">
        <x:v>82</x:v>
      </x:c>
      <x:c r="G14" s="6">
        <x:v>198.911533448127</x:v>
      </x:c>
      <x:c r="H14" t="s">
        <x:v>83</x:v>
      </x:c>
      <x:c r="I14" s="6">
        <x:v>29.3924876430428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20.77</x:v>
      </x:c>
      <x:c r="R14" s="8">
        <x:v>87168.0528089157</x:v>
      </x:c>
      <x:c r="S14" s="12">
        <x:v>289625.801547305</x:v>
      </x:c>
      <x:c r="T14" s="12">
        <x:v>28.7</x:v>
      </x:c>
      <x:c r="U14" s="12">
        <x:v>67.6</x:v>
      </x:c>
      <x:c r="V14" s="12">
        <x:f>NA()</x:f>
      </x:c>
    </x:row>
    <x:row r="15">
      <x:c r="A15">
        <x:v>121241</x:v>
      </x:c>
      <x:c r="B15" s="1">
        <x:v>44319.4914761574</x:v>
      </x:c>
      <x:c r="C15" s="6">
        <x:v>4.325741395</x:v>
      </x:c>
      <x:c r="D15" s="14" t="s">
        <x:v>77</x:v>
      </x:c>
      <x:c r="E15" s="15">
        <x:v>44243.5057311343</x:v>
      </x:c>
      <x:c r="F15" t="s">
        <x:v>82</x:v>
      </x:c>
      <x:c r="G15" s="6">
        <x:v>198.749987914478</x:v>
      </x:c>
      <x:c r="H15" t="s">
        <x:v>83</x:v>
      </x:c>
      <x:c r="I15" s="6">
        <x:v>29.4046916275074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20.775</x:v>
      </x:c>
      <x:c r="R15" s="8">
        <x:v>87168.6721011742</x:v>
      </x:c>
      <x:c r="S15" s="12">
        <x:v>289612.300288599</x:v>
      </x:c>
      <x:c r="T15" s="12">
        <x:v>28.7</x:v>
      </x:c>
      <x:c r="U15" s="12">
        <x:v>67.6</x:v>
      </x:c>
      <x:c r="V15" s="12">
        <x:f>NA()</x:f>
      </x:c>
    </x:row>
    <x:row r="16">
      <x:c r="A16">
        <x:v>121251</x:v>
      </x:c>
      <x:c r="B16" s="1">
        <x:v>44319.4917072917</x:v>
      </x:c>
      <x:c r="C16" s="6">
        <x:v>4.65858367666667</x:v>
      </x:c>
      <x:c r="D16" s="14" t="s">
        <x:v>77</x:v>
      </x:c>
      <x:c r="E16" s="15">
        <x:v>44243.5057311343</x:v>
      </x:c>
      <x:c r="F16" t="s">
        <x:v>82</x:v>
      </x:c>
      <x:c r="G16" s="6">
        <x:v>198.658133990464</x:v>
      </x:c>
      <x:c r="H16" t="s">
        <x:v>83</x:v>
      </x:c>
      <x:c r="I16" s="6">
        <x:v>29.4352017829224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20.77</x:v>
      </x:c>
      <x:c r="R16" s="8">
        <x:v>87169.4051549283</x:v>
      </x:c>
      <x:c r="S16" s="12">
        <x:v>289601.615259415</x:v>
      </x:c>
      <x:c r="T16" s="12">
        <x:v>28.7</x:v>
      </x:c>
      <x:c r="U16" s="12">
        <x:v>67.6</x:v>
      </x:c>
      <x:c r="V16" s="12">
        <x:f>NA()</x:f>
      </x:c>
    </x:row>
    <x:row r="17">
      <x:c r="A17">
        <x:v>121261</x:v>
      </x:c>
      <x:c r="B17" s="1">
        <x:v>44319.4919392361</x:v>
      </x:c>
      <x:c r="C17" s="6">
        <x:v>4.99258247333333</x:v>
      </x:c>
      <x:c r="D17" s="14" t="s">
        <x:v>77</x:v>
      </x:c>
      <x:c r="E17" s="15">
        <x:v>44243.5057311343</x:v>
      </x:c>
      <x:c r="F17" t="s">
        <x:v>82</x:v>
      </x:c>
      <x:c r="G17" s="6">
        <x:v>198.55015587225</x:v>
      </x:c>
      <x:c r="H17" t="s">
        <x:v>83</x:v>
      </x:c>
      <x:c r="I17" s="6">
        <x:v>29.4474059227914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20.772</x:v>
      </x:c>
      <x:c r="R17" s="8">
        <x:v>87159.2956605253</x:v>
      </x:c>
      <x:c r="S17" s="12">
        <x:v>289601.346351482</x:v>
      </x:c>
      <x:c r="T17" s="12">
        <x:v>28.7</x:v>
      </x:c>
      <x:c r="U17" s="12">
        <x:v>67.6</x:v>
      </x:c>
      <x:c r="V17" s="12">
        <x:f>NA()</x:f>
      </x:c>
    </x:row>
    <x:row r="18">
      <x:c r="A18">
        <x:v>121271</x:v>
      </x:c>
      <x:c r="B18" s="1">
        <x:v>44319.4921705208</x:v>
      </x:c>
      <x:c r="C18" s="6">
        <x:v>5.325661735</x:v>
      </x:c>
      <x:c r="D18" s="14" t="s">
        <x:v>77</x:v>
      </x:c>
      <x:c r="E18" s="15">
        <x:v>44243.5057311343</x:v>
      </x:c>
      <x:c r="F18" t="s">
        <x:v>82</x:v>
      </x:c>
      <x:c r="G18" s="6">
        <x:v>198.513984720573</x:v>
      </x:c>
      <x:c r="H18" t="s">
        <x:v>83</x:v>
      </x:c>
      <x:c r="I18" s="6">
        <x:v>29.4535080093774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20.772</x:v>
      </x:c>
      <x:c r="R18" s="8">
        <x:v>87151.8866755122</x:v>
      </x:c>
      <x:c r="S18" s="12">
        <x:v>289583.516631527</x:v>
      </x:c>
      <x:c r="T18" s="12">
        <x:v>28.7</x:v>
      </x:c>
      <x:c r="U18" s="12">
        <x:v>67.6</x:v>
      </x:c>
      <x:c r="V18" s="12">
        <x:f>NA()</x:f>
      </x:c>
    </x:row>
    <x:row r="19">
      <x:c r="A19">
        <x:v>121281</x:v>
      </x:c>
      <x:c r="B19" s="1">
        <x:v>44319.4924018171</x:v>
      </x:c>
      <x:c r="C19" s="6">
        <x:v>5.658723475</x:v>
      </x:c>
      <x:c r="D19" s="14" t="s">
        <x:v>77</x:v>
      </x:c>
      <x:c r="E19" s="15">
        <x:v>44243.5057311343</x:v>
      </x:c>
      <x:c r="F19" t="s">
        <x:v>82</x:v>
      </x:c>
      <x:c r="G19" s="6">
        <x:v>198.5484552018</x:v>
      </x:c>
      <x:c r="H19" t="s">
        <x:v>83</x:v>
      </x:c>
      <x:c r="I19" s="6">
        <x:v>29.4657122158496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20.766</x:v>
      </x:c>
      <x:c r="R19" s="8">
        <x:v>87134.707515857</x:v>
      </x:c>
      <x:c r="S19" s="12">
        <x:v>289569.583493257</x:v>
      </x:c>
      <x:c r="T19" s="12">
        <x:v>28.7</x:v>
      </x:c>
      <x:c r="U19" s="12">
        <x:v>67.6</x:v>
      </x:c>
      <x:c r="V19" s="12">
        <x:f>NA()</x:f>
      </x:c>
    </x:row>
    <x:row r="20">
      <x:c r="A20">
        <x:v>121291</x:v>
      </x:c>
      <x:c r="B20" s="1">
        <x:v>44319.4926336458</x:v>
      </x:c>
      <x:c r="C20" s="6">
        <x:v>5.99251473833333</x:v>
      </x:c>
      <x:c r="D20" s="14" t="s">
        <x:v>77</x:v>
      </x:c>
      <x:c r="E20" s="15">
        <x:v>44243.5057311343</x:v>
      </x:c>
      <x:c r="F20" t="s">
        <x:v>82</x:v>
      </x:c>
      <x:c r="G20" s="6">
        <x:v>198.421554552046</x:v>
      </x:c>
      <x:c r="H20" t="s">
        <x:v>83</x:v>
      </x:c>
      <x:c r="I20" s="6">
        <x:v>29.4901207620051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20.765</x:v>
      </x:c>
      <x:c r="R20" s="8">
        <x:v>87133.0167995274</x:v>
      </x:c>
      <x:c r="S20" s="12">
        <x:v>289558.381068063</x:v>
      </x:c>
      <x:c r="T20" s="12">
        <x:v>28.7</x:v>
      </x:c>
      <x:c r="U20" s="12">
        <x:v>67.6</x:v>
      </x:c>
      <x:c r="V20" s="12">
        <x:f>NA()</x:f>
      </x:c>
    </x:row>
    <x:row r="21">
      <x:c r="A21">
        <x:v>121301</x:v>
      </x:c>
      <x:c r="B21" s="1">
        <x:v>44319.4928647338</x:v>
      </x:c>
      <x:c r="C21" s="6">
        <x:v>6.32529956166667</x:v>
      </x:c>
      <x:c r="D21" s="14" t="s">
        <x:v>77</x:v>
      </x:c>
      <x:c r="E21" s="15">
        <x:v>44243.5057311343</x:v>
      </x:c>
      <x:c r="F21" t="s">
        <x:v>82</x:v>
      </x:c>
      <x:c r="G21" s="6">
        <x:v>198.528363460519</x:v>
      </x:c>
      <x:c r="H21" t="s">
        <x:v>83</x:v>
      </x:c>
      <x:c r="I21" s="6">
        <x:v>29.4901207620051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20.759</x:v>
      </x:c>
      <x:c r="R21" s="8">
        <x:v>87084.6267111497</x:v>
      </x:c>
      <x:c r="S21" s="12">
        <x:v>289554.818349615</x:v>
      </x:c>
      <x:c r="T21" s="12">
        <x:v>28.7</x:v>
      </x:c>
      <x:c r="U21" s="12">
        <x:v>67.6</x:v>
      </x:c>
      <x:c r="V21" s="12">
        <x:f>NA()</x:f>
      </x:c>
    </x:row>
    <x:row r="22">
      <x:c r="A22">
        <x:v>121311</x:v>
      </x:c>
      <x:c r="B22" s="1">
        <x:v>44319.4930965625</x:v>
      </x:c>
      <x:c r="C22" s="6">
        <x:v>6.65914608333333</x:v>
      </x:c>
      <x:c r="D22" s="14" t="s">
        <x:v>77</x:v>
      </x:c>
      <x:c r="E22" s="15">
        <x:v>44243.5057311343</x:v>
      </x:c>
      <x:c r="F22" t="s">
        <x:v>82</x:v>
      </x:c>
      <x:c r="G22" s="6">
        <x:v>197.937578884965</x:v>
      </x:c>
      <x:c r="H22" t="s">
        <x:v>83</x:v>
      </x:c>
      <x:c r="I22" s="6">
        <x:v>29.5328361451679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20.778</x:v>
      </x:c>
      <x:c r="R22" s="8">
        <x:v>87198.8551049997</x:v>
      </x:c>
      <x:c r="S22" s="12">
        <x:v>289544.561054374</x:v>
      </x:c>
      <x:c r="T22" s="12">
        <x:v>28.7</x:v>
      </x:c>
      <x:c r="U22" s="12">
        <x:v>67.6</x:v>
      </x:c>
      <x:c r="V22" s="12">
        <x:f>NA()</x:f>
      </x:c>
    </x:row>
    <x:row r="23">
      <x:c r="A23">
        <x:v>121321</x:v>
      </x:c>
      <x:c r="B23" s="1">
        <x:v>44319.4933276273</x:v>
      </x:c>
      <x:c r="C23" s="6">
        <x:v>6.99185391833333</x:v>
      </x:c>
      <x:c r="D23" s="14" t="s">
        <x:v>77</x:v>
      </x:c>
      <x:c r="E23" s="15">
        <x:v>44243.5057311343</x:v>
      </x:c>
      <x:c r="F23" t="s">
        <x:v>82</x:v>
      </x:c>
      <x:c r="G23" s="6">
        <x:v>198.15484872441</x:v>
      </x:c>
      <x:c r="H23" t="s">
        <x:v>83</x:v>
      </x:c>
      <x:c r="I23" s="6">
        <x:v>29.4901207620051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20.78</x:v>
      </x:c>
      <x:c r="R23" s="8">
        <x:v>87210.0716482497</x:v>
      </x:c>
      <x:c r="S23" s="12">
        <x:v>289532.960142208</x:v>
      </x:c>
      <x:c r="T23" s="12">
        <x:v>28.7</x:v>
      </x:c>
      <x:c r="U23" s="12">
        <x:v>67.6</x:v>
      </x:c>
      <x:c r="V23" s="12">
        <x:f>NA()</x:f>
      </x:c>
    </x:row>
    <x:row r="24">
      <x:c r="A24">
        <x:v>121331</x:v>
      </x:c>
      <x:c r="B24" s="1">
        <x:v>44319.4935594907</x:v>
      </x:c>
      <x:c r="C24" s="6">
        <x:v>7.32574983</x:v>
      </x:c>
      <x:c r="D24" s="14" t="s">
        <x:v>77</x:v>
      </x:c>
      <x:c r="E24" s="15">
        <x:v>44243.5057311343</x:v>
      </x:c>
      <x:c r="F24" t="s">
        <x:v>82</x:v>
      </x:c>
      <x:c r="G24" s="6">
        <x:v>197.65388511673</x:v>
      </x:c>
      <x:c r="H24" t="s">
        <x:v>83</x:v>
      </x:c>
      <x:c r="I24" s="6">
        <x:v>29.5328361451679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20.794</x:v>
      </x:c>
      <x:c r="R24" s="8">
        <x:v>87263.3234658742</x:v>
      </x:c>
      <x:c r="S24" s="12">
        <x:v>289532.052505551</x:v>
      </x:c>
      <x:c r="T24" s="12">
        <x:v>28.7</x:v>
      </x:c>
      <x:c r="U24" s="12">
        <x:v>67.6</x:v>
      </x:c>
      <x:c r="V24" s="12">
        <x:f>NA()</x:f>
      </x:c>
    </x:row>
    <x:row r="25">
      <x:c r="A25">
        <x:v>121341</x:v>
      </x:c>
      <x:c r="B25" s="1">
        <x:v>44319.4937908218</x:v>
      </x:c>
      <x:c r="C25" s="6">
        <x:v>7.658858165</x:v>
      </x:c>
      <x:c r="D25" s="14" t="s">
        <x:v>77</x:v>
      </x:c>
      <x:c r="E25" s="15">
        <x:v>44243.5057311343</x:v>
      </x:c>
      <x:c r="F25" t="s">
        <x:v>82</x:v>
      </x:c>
      <x:c r="G25" s="6">
        <x:v>197.617836174575</x:v>
      </x:c>
      <x:c r="H25" t="s">
        <x:v>83</x:v>
      </x:c>
      <x:c r="I25" s="6">
        <x:v>29.5389383871679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20.794</x:v>
      </x:c>
      <x:c r="R25" s="8">
        <x:v>87263.2576695</x:v>
      </x:c>
      <x:c r="S25" s="12">
        <x:v>289520.149454871</x:v>
      </x:c>
      <x:c r="T25" s="12">
        <x:v>28.7</x:v>
      </x:c>
      <x:c r="U25" s="12">
        <x:v>67.6</x:v>
      </x:c>
      <x:c r="V25" s="12">
        <x:f>NA()</x:f>
      </x:c>
    </x:row>
    <x:row r="26">
      <x:c r="A26">
        <x:v>121351</x:v>
      </x:c>
      <x:c r="B26" s="1">
        <x:v>44319.4940225694</x:v>
      </x:c>
      <x:c r="C26" s="6">
        <x:v>7.99258000833333</x:v>
      </x:c>
      <x:c r="D26" s="14" t="s">
        <x:v>77</x:v>
      </x:c>
      <x:c r="E26" s="15">
        <x:v>44243.5057311343</x:v>
      </x:c>
      <x:c r="F26" t="s">
        <x:v>82</x:v>
      </x:c>
      <x:c r="G26" s="6">
        <x:v>197.383286079313</x:v>
      </x:c>
      <x:c r="H26" t="s">
        <x:v>83</x:v>
      </x:c>
      <x:c r="I26" s="6">
        <x:v>29.5816543920128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20.793</x:v>
      </x:c>
      <x:c r="R26" s="8">
        <x:v>87272.0666437037</x:v>
      </x:c>
      <x:c r="S26" s="12">
        <x:v>289513.536170917</x:v>
      </x:c>
      <x:c r="T26" s="12">
        <x:v>28.7</x:v>
      </x:c>
      <x:c r="U26" s="12">
        <x:v>67.6</x:v>
      </x:c>
      <x:c r="V26" s="12">
        <x:f>NA()</x:f>
      </x:c>
    </x:row>
    <x:row r="27">
      <x:c r="A27">
        <x:v>121361</x:v>
      </x:c>
      <x:c r="B27" s="1">
        <x:v>44319.4942538194</x:v>
      </x:c>
      <x:c r="C27" s="6">
        <x:v>8.325602105</x:v>
      </x:c>
      <x:c r="D27" s="14" t="s">
        <x:v>77</x:v>
      </x:c>
      <x:c r="E27" s="15">
        <x:v>44243.5057311343</x:v>
      </x:c>
      <x:c r="F27" t="s">
        <x:v>82</x:v>
      </x:c>
      <x:c r="G27" s="6">
        <x:v>197.43955371025</x:v>
      </x:c>
      <x:c r="H27" t="s">
        <x:v>83</x:v>
      </x:c>
      <x:c r="I27" s="6">
        <x:v>29.5511429044723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20.8</x:v>
      </x:c>
      <x:c r="R27" s="8">
        <x:v>87287.873047927</x:v>
      </x:c>
      <x:c r="S27" s="12">
        <x:v>289500.146689516</x:v>
      </x:c>
      <x:c r="T27" s="12">
        <x:v>28.7</x:v>
      </x:c>
      <x:c r="U27" s="12">
        <x:v>67.6</x:v>
      </x:c>
      <x:c r="V27" s="12">
        <x:f>NA()</x:f>
      </x:c>
    </x:row>
    <x:row r="28">
      <x:c r="A28">
        <x:v>121371</x:v>
      </x:c>
      <x:c r="B28" s="1">
        <x:v>44319.4944850347</x:v>
      </x:c>
      <x:c r="C28" s="6">
        <x:v>8.65856165166667</x:v>
      </x:c>
      <x:c r="D28" s="14" t="s">
        <x:v>77</x:v>
      </x:c>
      <x:c r="E28" s="15">
        <x:v>44243.5057311343</x:v>
      </x:c>
      <x:c r="F28" t="s">
        <x:v>82</x:v>
      </x:c>
      <x:c r="G28" s="6">
        <x:v>197.3675198187</x:v>
      </x:c>
      <x:c r="H28" t="s">
        <x:v>83</x:v>
      </x:c>
      <x:c r="I28" s="6">
        <x:v>29.5633474661831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20.8</x:v>
      </x:c>
      <x:c r="R28" s="8">
        <x:v>87296.0957979698</x:v>
      </x:c>
      <x:c r="S28" s="12">
        <x:v>289501.844837463</x:v>
      </x:c>
      <x:c r="T28" s="12">
        <x:v>28.7</x:v>
      </x:c>
      <x:c r="U28" s="12">
        <x:v>67.6</x:v>
      </x:c>
      <x:c r="V28" s="12">
        <x:f>NA()</x:f>
      </x:c>
    </x:row>
    <x:row r="29">
      <x:c r="A29">
        <x:v>121381</x:v>
      </x:c>
      <x:c r="B29" s="1">
        <x:v>44319.4947167824</x:v>
      </x:c>
      <x:c r="C29" s="6">
        <x:v>8.99227076666667</x:v>
      </x:c>
      <x:c r="D29" s="14" t="s">
        <x:v>77</x:v>
      </x:c>
      <x:c r="E29" s="15">
        <x:v>44243.5057311343</x:v>
      </x:c>
      <x:c r="F29" t="s">
        <x:v>82</x:v>
      </x:c>
      <x:c r="G29" s="6">
        <x:v>197.115515814493</x:v>
      </x:c>
      <x:c r="H29" t="s">
        <x:v>83</x:v>
      </x:c>
      <x:c r="I29" s="6">
        <x:v>29.6060637818796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20.8</x:v>
      </x:c>
      <x:c r="R29" s="8">
        <x:v>87293.0064155487</x:v>
      </x:c>
      <x:c r="S29" s="12">
        <x:v>289487.642432751</x:v>
      </x:c>
      <x:c r="T29" s="12">
        <x:v>28.7</x:v>
      </x:c>
      <x:c r="U29" s="12">
        <x:v>67.6</x:v>
      </x:c>
      <x:c r="V29" s="12">
        <x:f>NA()</x:f>
      </x:c>
    </x:row>
    <x:row r="30">
      <x:c r="A30">
        <x:v>121391</x:v>
      </x:c>
      <x:c r="B30" s="1">
        <x:v>44319.4949479977</x:v>
      </x:c>
      <x:c r="C30" s="6">
        <x:v>9.32523987333333</x:v>
      </x:c>
      <x:c r="D30" s="14" t="s">
        <x:v>77</x:v>
      </x:c>
      <x:c r="E30" s="15">
        <x:v>44243.5057311343</x:v>
      </x:c>
      <x:c r="F30" t="s">
        <x:v>82</x:v>
      </x:c>
      <x:c r="G30" s="6">
        <x:v>197.113533683243</x:v>
      </x:c>
      <x:c r="H30" t="s">
        <x:v>83</x:v>
      </x:c>
      <x:c r="I30" s="6">
        <x:v>29.6243709408518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20.794</x:v>
      </x:c>
      <x:c r="R30" s="8">
        <x:v>87277.5691466856</x:v>
      </x:c>
      <x:c r="S30" s="12">
        <x:v>289467.827877254</x:v>
      </x:c>
      <x:c r="T30" s="12">
        <x:v>28.7</x:v>
      </x:c>
      <x:c r="U30" s="12">
        <x:v>67.6</x:v>
      </x:c>
      <x:c r="V30" s="12">
        <x:f>NA()</x:f>
      </x:c>
    </x:row>
    <x:row r="31">
      <x:c r="A31">
        <x:v>121401</x:v>
      </x:c>
      <x:c r="B31" s="1">
        <x:v>44319.4951797106</x:v>
      </x:c>
      <x:c r="C31" s="6">
        <x:v>9.65884360166667</x:v>
      </x:c>
      <x:c r="D31" s="14" t="s">
        <x:v>77</x:v>
      </x:c>
      <x:c r="E31" s="15">
        <x:v>44243.5057311343</x:v>
      </x:c>
      <x:c r="F31" t="s">
        <x:v>82</x:v>
      </x:c>
      <x:c r="G31" s="6">
        <x:v>197.149531695025</x:v>
      </x:c>
      <x:c r="H31" t="s">
        <x:v>83</x:v>
      </x:c>
      <x:c r="I31" s="6">
        <x:v>29.6182685434251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20.794</x:v>
      </x:c>
      <x:c r="R31" s="8">
        <x:v>87263.7610789219</x:v>
      </x:c>
      <x:c r="S31" s="12">
        <x:v>289467.130460277</x:v>
      </x:c>
      <x:c r="T31" s="12">
        <x:v>28.7</x:v>
      </x:c>
      <x:c r="U31" s="12">
        <x:v>67.6</x:v>
      </x:c>
      <x:c r="V31" s="12">
        <x:f>NA()</x:f>
      </x:c>
    </x:row>
    <x:row r="32">
      <x:c r="A32">
        <x:v>121411</x:v>
      </x:c>
      <x:c r="B32" s="1">
        <x:v>44319.4954109606</x:v>
      </x:c>
      <x:c r="C32" s="6">
        <x:v>9.99188701166667</x:v>
      </x:c>
      <x:c r="D32" s="14" t="s">
        <x:v>77</x:v>
      </x:c>
      <x:c r="E32" s="15">
        <x:v>44243.5057311343</x:v>
      </x:c>
      <x:c r="F32" t="s">
        <x:v>82</x:v>
      </x:c>
      <x:c r="G32" s="6">
        <x:v>196.863689275049</x:v>
      </x:c>
      <x:c r="H32" t="s">
        <x:v>83</x:v>
      </x:c>
      <x:c r="I32" s="6">
        <x:v>29.6487806415817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20.8</x:v>
      </x:c>
      <x:c r="R32" s="8">
        <x:v>87283.5620552858</x:v>
      </x:c>
      <x:c r="S32" s="12">
        <x:v>289454.118442391</x:v>
      </x:c>
      <x:c r="T32" s="12">
        <x:v>28.7</x:v>
      </x:c>
      <x:c r="U32" s="12">
        <x:v>67.6</x:v>
      </x:c>
      <x:c r="V32" s="12">
        <x:f>NA()</x:f>
      </x:c>
    </x:row>
    <x:row r="33">
      <x:c r="A33">
        <x:v>121421</x:v>
      </x:c>
      <x:c r="B33" s="1">
        <x:v>44319.4956426736</x:v>
      </x:c>
      <x:c r="C33" s="6">
        <x:v>10.3255574883333</x:v>
      </x:c>
      <x:c r="D33" s="14" t="s">
        <x:v>77</x:v>
      </x:c>
      <x:c r="E33" s="15">
        <x:v>44243.5057311343</x:v>
      </x:c>
      <x:c r="F33" t="s">
        <x:v>82</x:v>
      </x:c>
      <x:c r="G33" s="6">
        <x:v>196.90100242514</x:v>
      </x:c>
      <x:c r="H33" t="s">
        <x:v>83</x:v>
      </x:c>
      <x:c r="I33" s="6">
        <x:v>29.6304733493807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20.804</x:v>
      </x:c>
      <x:c r="R33" s="8">
        <x:v>87309.9064926777</x:v>
      </x:c>
      <x:c r="S33" s="12">
        <x:v>289461.892248279</x:v>
      </x:c>
      <x:c r="T33" s="12">
        <x:v>28.7</x:v>
      </x:c>
      <x:c r="U33" s="12">
        <x:v>67.6</x:v>
      </x:c>
      <x:c r="V33" s="12">
        <x:f>NA()</x:f>
      </x:c>
    </x:row>
    <x:row r="34">
      <x:c r="A34">
        <x:v>121431</x:v>
      </x:c>
      <x:c r="B34" s="1">
        <x:v>44319.4958738773</x:v>
      </x:c>
      <x:c r="C34" s="6">
        <x:v>10.6584927833333</x:v>
      </x:c>
      <x:c r="D34" s="14" t="s">
        <x:v>77</x:v>
      </x:c>
      <x:c r="E34" s="15">
        <x:v>44243.5057311343</x:v>
      </x:c>
      <x:c r="F34" t="s">
        <x:v>82</x:v>
      </x:c>
      <x:c r="G34" s="6">
        <x:v>196.438052728778</x:v>
      </x:c>
      <x:c r="H34" t="s">
        <x:v>83</x:v>
      </x:c>
      <x:c r="I34" s="6">
        <x:v>29.6731905199531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20.816</x:v>
      </x:c>
      <x:c r="R34" s="8">
        <x:v>87332.7839936058</x:v>
      </x:c>
      <x:c r="S34" s="12">
        <x:v>289437.352890122</x:v>
      </x:c>
      <x:c r="T34" s="12">
        <x:v>28.7</x:v>
      </x:c>
      <x:c r="U34" s="12">
        <x:v>67.6</x:v>
      </x:c>
      <x:c r="V34" s="12">
        <x:f>NA()</x:f>
      </x:c>
    </x:row>
    <x:row r="35">
      <x:c r="A35">
        <x:v>121441</x:v>
      </x:c>
      <x:c r="B35" s="1">
        <x:v>44319.496105787</x:v>
      </x:c>
      <x:c r="C35" s="6">
        <x:v>10.992454525</x:v>
      </x:c>
      <x:c r="D35" s="14" t="s">
        <x:v>77</x:v>
      </x:c>
      <x:c r="E35" s="15">
        <x:v>44243.5057311343</x:v>
      </x:c>
      <x:c r="F35" t="s">
        <x:v>82</x:v>
      </x:c>
      <x:c r="G35" s="6">
        <x:v>196.864367047248</x:v>
      </x:c>
      <x:c r="H35" t="s">
        <x:v>83</x:v>
      </x:c>
      <x:c r="I35" s="6">
        <x:v>29.6426781997457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20.802</x:v>
      </x:c>
      <x:c r="R35" s="8">
        <x:v>87285.5365462591</x:v>
      </x:c>
      <x:c r="S35" s="12">
        <x:v>289433.828282802</x:v>
      </x:c>
      <x:c r="T35" s="12">
        <x:v>28.7</x:v>
      </x:c>
      <x:c r="U35" s="12">
        <x:v>67.6</x:v>
      </x:c>
      <x:c r="V35" s="12">
        <x:f>NA()</x:f>
      </x:c>
    </x:row>
    <x:row r="36">
      <x:c r="A36">
        <x:v>121451</x:v>
      </x:c>
      <x:c r="B36" s="1">
        <x:v>44319.4963370718</x:v>
      </x:c>
      <x:c r="C36" s="6">
        <x:v>11.325470075</x:v>
      </x:c>
      <x:c r="D36" s="14" t="s">
        <x:v>77</x:v>
      </x:c>
      <x:c r="E36" s="15">
        <x:v>44243.5057311343</x:v>
      </x:c>
      <x:c r="F36" t="s">
        <x:v>82</x:v>
      </x:c>
      <x:c r="G36" s="6">
        <x:v>196.928790152685</x:v>
      </x:c>
      <x:c r="H36" t="s">
        <x:v>83</x:v>
      </x:c>
      <x:c r="I36" s="6">
        <x:v>29.6243709408518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20.804</x:v>
      </x:c>
      <x:c r="R36" s="8">
        <x:v>87301.1238258455</x:v>
      </x:c>
      <x:c r="S36" s="12">
        <x:v>289419.333987677</x:v>
      </x:c>
      <x:c r="T36" s="12">
        <x:v>28.7</x:v>
      </x:c>
      <x:c r="U36" s="12">
        <x:v>67.6</x:v>
      </x:c>
      <x:c r="V36" s="12">
        <x:f>NA()</x:f>
      </x:c>
    </x:row>
    <x:row r="37">
      <x:c r="A37">
        <x:v>121461</x:v>
      </x:c>
      <x:c r="B37" s="1">
        <x:v>44319.496568831</x:v>
      </x:c>
      <x:c r="C37" s="6">
        <x:v>11.6592140166667</x:v>
      </x:c>
      <x:c r="D37" s="14" t="s">
        <x:v>77</x:v>
      </x:c>
      <x:c r="E37" s="15">
        <x:v>44243.5057311343</x:v>
      </x:c>
      <x:c r="F37" t="s">
        <x:v>82</x:v>
      </x:c>
      <x:c r="G37" s="6">
        <x:v>196.50775923913</x:v>
      </x:c>
      <x:c r="H37" t="s">
        <x:v>83</x:v>
      </x:c>
      <x:c r="I37" s="6">
        <x:v>29.6792930173028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20.81</x:v>
      </x:c>
      <x:c r="R37" s="8">
        <x:v>87323.9785424652</x:v>
      </x:c>
      <x:c r="S37" s="12">
        <x:v>289418.750521201</x:v>
      </x:c>
      <x:c r="T37" s="12">
        <x:v>28.7</x:v>
      </x:c>
      <x:c r="U37" s="12">
        <x:v>67.6</x:v>
      </x:c>
      <x:c r="V37" s="12">
        <x:f>NA()</x:f>
      </x:c>
    </x:row>
    <x:row r="38">
      <x:c r="A38">
        <x:v>121471</x:v>
      </x:c>
      <x:c r="B38" s="1">
        <x:v>44319.4968000347</x:v>
      </x:c>
      <x:c r="C38" s="6">
        <x:v>11.99217153</x:v>
      </x:c>
      <x:c r="D38" s="14" t="s">
        <x:v>77</x:v>
      </x:c>
      <x:c r="E38" s="15">
        <x:v>44243.5057311343</x:v>
      </x:c>
      <x:c r="F38" t="s">
        <x:v>82</x:v>
      </x:c>
      <x:c r="G38" s="6">
        <x:v>196.29449268893</x:v>
      </x:c>
      <x:c r="H38" t="s">
        <x:v>83</x:v>
      </x:c>
      <x:c r="I38" s="6">
        <x:v>29.6976005759693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20.816</x:v>
      </x:c>
      <x:c r="R38" s="8">
        <x:v>87344.2908571873</x:v>
      </x:c>
      <x:c r="S38" s="12">
        <x:v>289411.222091649</x:v>
      </x:c>
      <x:c r="T38" s="12">
        <x:v>28.7</x:v>
      </x:c>
      <x:c r="U38" s="12">
        <x:v>67.6</x:v>
      </x:c>
      <x:c r="V38" s="12">
        <x:f>NA()</x:f>
      </x:c>
    </x:row>
    <x:row r="39">
      <x:c r="A39">
        <x:v>121481</x:v>
      </x:c>
      <x:c r="B39" s="1">
        <x:v>44319.4970314005</x:v>
      </x:c>
      <x:c r="C39" s="6">
        <x:v>12.325331485</x:v>
      </x:c>
      <x:c r="D39" s="14" t="s">
        <x:v>77</x:v>
      </x:c>
      <x:c r="E39" s="15">
        <x:v>44243.5057311343</x:v>
      </x:c>
      <x:c r="F39" t="s">
        <x:v>82</x:v>
      </x:c>
      <x:c r="G39" s="6">
        <x:v>196.258611610394</x:v>
      </x:c>
      <x:c r="H39" t="s">
        <x:v>83</x:v>
      </x:c>
      <x:c r="I39" s="6">
        <x:v>29.703703117731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20.816</x:v>
      </x:c>
      <x:c r="R39" s="8">
        <x:v>87350.6909121992</x:v>
      </x:c>
      <x:c r="S39" s="12">
        <x:v>289396.90305417</x:v>
      </x:c>
      <x:c r="T39" s="12">
        <x:v>28.7</x:v>
      </x:c>
      <x:c r="U39" s="12">
        <x:v>67.6</x:v>
      </x:c>
      <x:c r="V39" s="12">
        <x:f>NA()</x:f>
      </x:c>
    </x:row>
    <x:row r="40">
      <x:c r="A40">
        <x:v>121491</x:v>
      </x:c>
      <x:c r="B40" s="1">
        <x:v>44319.4972631944</x:v>
      </x:c>
      <x:c r="C40" s="6">
        <x:v>12.65908141</x:v>
      </x:c>
      <x:c r="D40" s="14" t="s">
        <x:v>77</x:v>
      </x:c>
      <x:c r="E40" s="15">
        <x:v>44243.5057311343</x:v>
      </x:c>
      <x:c r="F40" t="s">
        <x:v>82</x:v>
      </x:c>
      <x:c r="G40" s="6">
        <x:v>196.186860149047</x:v>
      </x:c>
      <x:c r="H40" t="s">
        <x:v>83</x:v>
      </x:c>
      <x:c r="I40" s="6">
        <x:v>29.7159082345643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20.816</x:v>
      </x:c>
      <x:c r="R40" s="8">
        <x:v>87345.8879821658</x:v>
      </x:c>
      <x:c r="S40" s="12">
        <x:v>289384.180361331</x:v>
      </x:c>
      <x:c r="T40" s="12">
        <x:v>28.7</x:v>
      </x:c>
      <x:c r="U40" s="12">
        <x:v>67.6</x:v>
      </x:c>
      <x:c r="V40" s="12">
        <x:f>NA()</x:f>
      </x:c>
    </x:row>
    <x:row r="41">
      <x:c r="A41">
        <x:v>121501</x:v>
      </x:c>
      <x:c r="B41" s="1">
        <x:v>44319.4974944097</x:v>
      </x:c>
      <x:c r="C41" s="6">
        <x:v>12.9920094466667</x:v>
      </x:c>
      <x:c r="D41" s="14" t="s">
        <x:v>77</x:v>
      </x:c>
      <x:c r="E41" s="15">
        <x:v>44243.5057311343</x:v>
      </x:c>
      <x:c r="F41" t="s">
        <x:v>82</x:v>
      </x:c>
      <x:c r="G41" s="6">
        <x:v>196.438052728778</x:v>
      </x:c>
      <x:c r="H41" t="s">
        <x:v>83</x:v>
      </x:c>
      <x:c r="I41" s="6">
        <x:v>29.6731905199531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20.816</x:v>
      </x:c>
      <x:c r="R41" s="8">
        <x:v>87341.5140366222</x:v>
      </x:c>
      <x:c r="S41" s="12">
        <x:v>289388.585486508</x:v>
      </x:c>
      <x:c r="T41" s="12">
        <x:v>28.7</x:v>
      </x:c>
      <x:c r="U41" s="12">
        <x:v>67.6</x:v>
      </x:c>
      <x:c r="V41" s="12">
        <x:f>NA()</x:f>
      </x:c>
    </x:row>
    <x:row r="42">
      <x:c r="A42">
        <x:v>121511</x:v>
      </x:c>
      <x:c r="B42" s="1">
        <x:v>44319.4977261227</x:v>
      </x:c>
      <x:c r="C42" s="6">
        <x:v>13.325737365</x:v>
      </x:c>
      <x:c r="D42" s="14" t="s">
        <x:v>77</x:v>
      </x:c>
      <x:c r="E42" s="15">
        <x:v>44243.5057311343</x:v>
      </x:c>
      <x:c r="F42" t="s">
        <x:v>82</x:v>
      </x:c>
      <x:c r="G42" s="6">
        <x:v>196.196970511126</x:v>
      </x:c>
      <x:c r="H42" t="s">
        <x:v>83</x:v>
      </x:c>
      <x:c r="I42" s="6">
        <x:v>29.7098056705963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20.817</x:v>
      </x:c>
      <x:c r="R42" s="8">
        <x:v>87343.8632049115</x:v>
      </x:c>
      <x:c r="S42" s="12">
        <x:v>289374.571554285</x:v>
      </x:c>
      <x:c r="T42" s="12">
        <x:v>28.7</x:v>
      </x:c>
      <x:c r="U42" s="12">
        <x:v>67.6</x:v>
      </x:c>
      <x:c r="V42" s="12">
        <x:f>NA()</x:f>
      </x:c>
    </x:row>
    <x:row r="43">
      <x:c r="A43">
        <x:v>121521</x:v>
      </x:c>
      <x:c r="B43" s="1">
        <x:v>44319.4979572106</x:v>
      </x:c>
      <x:c r="C43" s="6">
        <x:v>13.6584909766667</x:v>
      </x:c>
      <x:c r="D43" s="14" t="s">
        <x:v>77</x:v>
      </x:c>
      <x:c r="E43" s="15">
        <x:v>44243.5057311343</x:v>
      </x:c>
      <x:c r="F43" t="s">
        <x:v>82</x:v>
      </x:c>
      <x:c r="G43" s="6">
        <x:v>195.877229800464</x:v>
      </x:c>
      <x:c r="H43" t="s">
        <x:v>83</x:v>
      </x:c>
      <x:c r="I43" s="6">
        <x:v>29.740318601469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20.825</x:v>
      </x:c>
      <x:c r="R43" s="8">
        <x:v>87371.6635333135</x:v>
      </x:c>
      <x:c r="S43" s="12">
        <x:v>289361.76355493</x:v>
      </x:c>
      <x:c r="T43" s="12">
        <x:v>28.7</x:v>
      </x:c>
      <x:c r="U43" s="12">
        <x:v>67.6</x:v>
      </x:c>
      <x:c r="V43" s="12">
        <x:f>NA()</x:f>
      </x:c>
    </x:row>
    <x:row r="44">
      <x:c r="A44">
        <x:v>121531</x:v>
      </x:c>
      <x:c r="B44" s="1">
        <x:v>44319.4981890393</x:v>
      </x:c>
      <x:c r="C44" s="6">
        <x:v>13.99229533</x:v>
      </x:c>
      <x:c r="D44" s="14" t="s">
        <x:v>77</x:v>
      </x:c>
      <x:c r="E44" s="15">
        <x:v>44243.5057311343</x:v>
      </x:c>
      <x:c r="F44" t="s">
        <x:v>82</x:v>
      </x:c>
      <x:c r="G44" s="6">
        <x:v>196.115849611298</x:v>
      </x:c>
      <x:c r="H44" t="s">
        <x:v>83</x:v>
      </x:c>
      <x:c r="I44" s="6">
        <x:v>29.7220108096353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20.818</x:v>
      </x:c>
      <x:c r="R44" s="8">
        <x:v>87359.4406342435</x:v>
      </x:c>
      <x:c r="S44" s="12">
        <x:v>289365.377676196</x:v>
      </x:c>
      <x:c r="T44" s="12">
        <x:v>28.7</x:v>
      </x:c>
      <x:c r="U44" s="12">
        <x:v>67.6</x:v>
      </x:c>
      <x:c r="V44" s="12">
        <x:f>NA()</x:f>
      </x:c>
    </x:row>
    <x:row r="45">
      <x:c r="A45">
        <x:v>121541</x:v>
      </x:c>
      <x:c r="B45" s="1">
        <x:v>44319.4984207176</x:v>
      </x:c>
      <x:c r="C45" s="6">
        <x:v>14.325909475</x:v>
      </x:c>
      <x:c r="D45" s="14" t="s">
        <x:v>77</x:v>
      </x:c>
      <x:c r="E45" s="15">
        <x:v>44243.5057311343</x:v>
      </x:c>
      <x:c r="F45" t="s">
        <x:v>82</x:v>
      </x:c>
      <x:c r="G45" s="6">
        <x:v>195.902963253685</x:v>
      </x:c>
      <x:c r="H45" t="s">
        <x:v>83</x:v>
      </x:c>
      <x:c r="I45" s="6">
        <x:v>29.740318601469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20.824</x:v>
      </x:c>
      <x:c r="R45" s="8">
        <x:v>87383.7684212949</x:v>
      </x:c>
      <x:c r="S45" s="12">
        <x:v>289352.583095809</x:v>
      </x:c>
      <x:c r="T45" s="12">
        <x:v>28.7</x:v>
      </x:c>
      <x:c r="U45" s="12">
        <x:v>67.6</x:v>
      </x:c>
      <x:c r="V45" s="12">
        <x:f>NA()</x:f>
      </x:c>
    </x:row>
    <x:row r="46">
      <x:c r="A46">
        <x:v>121551</x:v>
      </x:c>
      <x:c r="B46" s="1">
        <x:v>44319.4986518866</x:v>
      </x:c>
      <x:c r="C46" s="6">
        <x:v>14.65882362</x:v>
      </x:c>
      <x:c r="D46" s="14" t="s">
        <x:v>77</x:v>
      </x:c>
      <x:c r="E46" s="15">
        <x:v>44243.5057311343</x:v>
      </x:c>
      <x:c r="F46" t="s">
        <x:v>82</x:v>
      </x:c>
      <x:c r="G46" s="6">
        <x:v>195.884677016338</x:v>
      </x:c>
      <x:c r="H46" t="s">
        <x:v>83</x:v>
      </x:c>
      <x:c r="I46" s="6">
        <x:v>29.7464212209543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20.823</x:v>
      </x:c>
      <x:c r="R46" s="8">
        <x:v>87384.6918630484</x:v>
      </x:c>
      <x:c r="S46" s="12">
        <x:v>289360.89251759</x:v>
      </x:c>
      <x:c r="T46" s="12">
        <x:v>28.7</x:v>
      </x:c>
      <x:c r="U46" s="12">
        <x:v>67.6</x:v>
      </x:c>
      <x:c r="V46" s="12">
        <x:f>NA()</x:f>
      </x:c>
    </x:row>
    <x:row r="47">
      <x:c r="A47">
        <x:v>121561</x:v>
      </x:c>
      <x:c r="B47" s="1">
        <x:v>44319.4988831829</x:v>
      </x:c>
      <x:c r="C47" s="6">
        <x:v>14.9918703116667</x:v>
      </x:c>
      <x:c r="D47" s="14" t="s">
        <x:v>77</x:v>
      </x:c>
      <x:c r="E47" s="15">
        <x:v>44243.5057311343</x:v>
      </x:c>
      <x:c r="F47" t="s">
        <x:v>82</x:v>
      </x:c>
      <x:c r="G47" s="6">
        <x:v>195.74362852876</x:v>
      </x:c>
      <x:c r="H47" t="s">
        <x:v>83</x:v>
      </x:c>
      <x:c r="I47" s="6">
        <x:v>29.7525238515427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20.829</x:v>
      </x:c>
      <x:c r="R47" s="8">
        <x:v>87400.3498317962</x:v>
      </x:c>
      <x:c r="S47" s="12">
        <x:v>289345.314059763</x:v>
      </x:c>
      <x:c r="T47" s="12">
        <x:v>28.7</x:v>
      </x:c>
      <x:c r="U47" s="12">
        <x:v>67.6</x:v>
      </x:c>
      <x:c r="V47" s="12">
        <x:f>NA()</x:f>
      </x:c>
    </x:row>
    <x:row r="48">
      <x:c r="A48">
        <x:v>121571</x:v>
      </x:c>
      <x:c r="B48" s="1">
        <x:v>44319.4991148958</x:v>
      </x:c>
      <x:c r="C48" s="6">
        <x:v>15.3255274466667</x:v>
      </x:c>
      <x:c r="D48" s="14" t="s">
        <x:v>77</x:v>
      </x:c>
      <x:c r="E48" s="15">
        <x:v>44243.5057311343</x:v>
      </x:c>
      <x:c r="F48" t="s">
        <x:v>82</x:v>
      </x:c>
      <x:c r="G48" s="6">
        <x:v>195.666091761797</x:v>
      </x:c>
      <x:c r="H48" t="s">
        <x:v>83</x:v>
      </x:c>
      <x:c r="I48" s="6">
        <x:v>29.7464212209543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20.835</x:v>
      </x:c>
      <x:c r="R48" s="8">
        <x:v>87419.4096786879</x:v>
      </x:c>
      <x:c r="S48" s="12">
        <x:v>289335.772710906</x:v>
      </x:c>
      <x:c r="T48" s="12">
        <x:v>28.7</x:v>
      </x:c>
      <x:c r="U48" s="12">
        <x:v>67.6</x:v>
      </x:c>
      <x:c r="V48" s="12">
        <x:f>NA()</x:f>
      </x:c>
    </x:row>
    <x:row r="49">
      <x:c r="A49">
        <x:v>121581</x:v>
      </x:c>
      <x:c r="B49" s="1">
        <x:v>44319.4993461458</x:v>
      </x:c>
      <x:c r="C49" s="6">
        <x:v>15.6585672316667</x:v>
      </x:c>
      <x:c r="D49" s="14" t="s">
        <x:v>77</x:v>
      </x:c>
      <x:c r="E49" s="15">
        <x:v>44243.5057311343</x:v>
      </x:c>
      <x:c r="F49" t="s">
        <x:v>82</x:v>
      </x:c>
      <x:c r="G49" s="6">
        <x:v>195.650828511395</x:v>
      </x:c>
      <x:c r="H49" t="s">
        <x:v>83</x:v>
      </x:c>
      <x:c r="I49" s="6">
        <x:v>29.7281133958099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20.842</x:v>
      </x:c>
      <x:c r="R49" s="8">
        <x:v>87429.3352747698</x:v>
      </x:c>
      <x:c r="S49" s="12">
        <x:v>289323.475748549</x:v>
      </x:c>
      <x:c r="T49" s="12">
        <x:v>28.7</x:v>
      </x:c>
      <x:c r="U49" s="12">
        <x:v>67.6</x:v>
      </x:c>
      <x:c r="V49" s="12">
        <x:f>NA()</x:f>
      </x:c>
    </x:row>
    <x:row r="50">
      <x:c r="A50">
        <x:v>121591</x:v>
      </x:c>
      <x:c r="B50" s="1">
        <x:v>44319.4995779282</x:v>
      </x:c>
      <x:c r="C50" s="6">
        <x:v>15.99231222</x:v>
      </x:c>
      <x:c r="D50" s="14" t="s">
        <x:v>77</x:v>
      </x:c>
      <x:c r="E50" s="15">
        <x:v>44243.5057311343</x:v>
      </x:c>
      <x:c r="F50" t="s">
        <x:v>82</x:v>
      </x:c>
      <x:c r="G50" s="6">
        <x:v>195.391116770474</x:v>
      </x:c>
      <x:c r="H50" t="s">
        <x:v>83</x:v>
      </x:c>
      <x:c r="I50" s="6">
        <x:v>29.7708318099294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20.843</x:v>
      </x:c>
      <x:c r="R50" s="8">
        <x:v>87461.7070805591</x:v>
      </x:c>
      <x:c r="S50" s="12">
        <x:v>289324.304462285</x:v>
      </x:c>
      <x:c r="T50" s="12">
        <x:v>28.7</x:v>
      </x:c>
      <x:c r="U50" s="12">
        <x:v>67.6</x:v>
      </x:c>
      <x:c r="V50" s="12">
        <x:f>NA()</x:f>
      </x:c>
    </x:row>
    <x:row r="51">
      <x:c r="A51">
        <x:v>121601</x:v>
      </x:c>
      <x:c r="B51" s="1">
        <x:v>44319.4998092245</x:v>
      </x:c>
      <x:c r="C51" s="6">
        <x:v>16.325385135</x:v>
      </x:c>
      <x:c r="D51" s="14" t="s">
        <x:v>77</x:v>
      </x:c>
      <x:c r="E51" s="15">
        <x:v>44243.5057311343</x:v>
      </x:c>
      <x:c r="F51" t="s">
        <x:v>82</x:v>
      </x:c>
      <x:c r="G51" s="6">
        <x:v>195.390348253706</x:v>
      </x:c>
      <x:c r="H51" t="s">
        <x:v>83</x:v>
      </x:c>
      <x:c r="I51" s="6">
        <x:v>29.7769344849326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20.841</x:v>
      </x:c>
      <x:c r="R51" s="8">
        <x:v>87440.6488281898</x:v>
      </x:c>
      <x:c r="S51" s="12">
        <x:v>289320.503993508</x:v>
      </x:c>
      <x:c r="T51" s="12">
        <x:v>28.7</x:v>
      </x:c>
      <x:c r="U51" s="12">
        <x:v>67.6</x:v>
      </x:c>
      <x:c r="V51" s="12">
        <x:f>NA()</x:f>
      </x:c>
    </x:row>
    <x:row r="52">
      <x:c r="A52">
        <x:v>121611</x:v>
      </x:c>
      <x:c r="B52" s="1">
        <x:v>44319.5000409375</x:v>
      </x:c>
      <x:c r="C52" s="6">
        <x:v>16.6590154116667</x:v>
      </x:c>
      <x:c r="D52" s="14" t="s">
        <x:v>77</x:v>
      </x:c>
      <x:c r="E52" s="15">
        <x:v>44243.5057311343</x:v>
      </x:c>
      <x:c r="F52" t="s">
        <x:v>82</x:v>
      </x:c>
      <x:c r="G52" s="6">
        <x:v>195.364670903212</x:v>
      </x:c>
      <x:c r="H52" t="s">
        <x:v>83</x:v>
      </x:c>
      <x:c r="I52" s="6">
        <x:v>29.7769344849326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20.842</x:v>
      </x:c>
      <x:c r="R52" s="8">
        <x:v>87460.652475771</x:v>
      </x:c>
      <x:c r="S52" s="12">
        <x:v>289317.402176711</x:v>
      </x:c>
      <x:c r="T52" s="12">
        <x:v>28.7</x:v>
      </x:c>
      <x:c r="U52" s="12">
        <x:v>67.6</x:v>
      </x:c>
      <x:c r="V52" s="12">
        <x:f>NA()</x:f>
      </x:c>
    </x:row>
    <x:row r="53">
      <x:c r="A53">
        <x:v>121621</x:v>
      </x:c>
      <x:c r="B53" s="1">
        <x:v>44319.5002721875</x:v>
      </x:c>
      <x:c r="C53" s="6">
        <x:v>16.9920208166667</x:v>
      </x:c>
      <x:c r="D53" s="14" t="s">
        <x:v>77</x:v>
      </x:c>
      <x:c r="E53" s="15">
        <x:v>44243.5057311343</x:v>
      </x:c>
      <x:c r="F53" t="s">
        <x:v>82</x:v>
      </x:c>
      <x:c r="G53" s="6">
        <x:v>195.364670903212</x:v>
      </x:c>
      <x:c r="H53" t="s">
        <x:v>83</x:v>
      </x:c>
      <x:c r="I53" s="6">
        <x:v>29.7769344849326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20.842</x:v>
      </x:c>
      <x:c r="R53" s="8">
        <x:v>87460.1050808083</x:v>
      </x:c>
      <x:c r="S53" s="12">
        <x:v>289310.132634517</x:v>
      </x:c>
      <x:c r="T53" s="12">
        <x:v>28.7</x:v>
      </x:c>
      <x:c r="U53" s="12">
        <x:v>67.6</x:v>
      </x:c>
      <x:c r="V53" s="12">
        <x:f>NA()</x:f>
      </x:c>
    </x:row>
    <x:row r="54">
      <x:c r="A54">
        <x:v>121631</x:v>
      </x:c>
      <x:c r="B54" s="1">
        <x:v>44319.5005039699</x:v>
      </x:c>
      <x:c r="C54" s="6">
        <x:v>17.3258150216667</x:v>
      </x:c>
      <x:c r="D54" s="14" t="s">
        <x:v>77</x:v>
      </x:c>
      <x:c r="E54" s="15">
        <x:v>44243.5057311343</x:v>
      </x:c>
      <x:c r="F54" t="s">
        <x:v>82</x:v>
      </x:c>
      <x:c r="G54" s="6">
        <x:v>195.508482404165</x:v>
      </x:c>
      <x:c r="H54" t="s">
        <x:v>83</x:v>
      </x:c>
      <x:c r="I54" s="6">
        <x:v>29.7464212209543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20.844</x:v>
      </x:c>
      <x:c r="R54" s="8">
        <x:v>87473.8478365576</x:v>
      </x:c>
      <x:c r="S54" s="12">
        <x:v>289286.549833631</x:v>
      </x:c>
      <x:c r="T54" s="12">
        <x:v>28.7</x:v>
      </x:c>
      <x:c r="U54" s="12">
        <x:v>67.6</x:v>
      </x:c>
      <x:c r="V54" s="12">
        <x:f>NA()</x:f>
      </x:c>
    </x:row>
    <x:row r="55">
      <x:c r="A55">
        <x:v>121641</x:v>
      </x:c>
      <x:c r="B55" s="1">
        <x:v>44319.5007351505</x:v>
      </x:c>
      <x:c r="C55" s="6">
        <x:v>17.6587264083333</x:v>
      </x:c>
      <x:c r="D55" s="14" t="s">
        <x:v>77</x:v>
      </x:c>
      <x:c r="E55" s="15">
        <x:v>44243.5057311343</x:v>
      </x:c>
      <x:c r="F55" t="s">
        <x:v>82</x:v>
      </x:c>
      <x:c r="G55" s="6">
        <x:v>195.108345397088</x:v>
      </x:c>
      <x:c r="H55" t="s">
        <x:v>83</x:v>
      </x:c>
      <x:c r="I55" s="6">
        <x:v>29.7952425765661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20.851</x:v>
      </x:c>
      <x:c r="R55" s="8">
        <x:v>87502.3815177157</x:v>
      </x:c>
      <x:c r="S55" s="12">
        <x:v>289291.94696826</x:v>
      </x:c>
      <x:c r="T55" s="12">
        <x:v>28.7</x:v>
      </x:c>
      <x:c r="U55" s="12">
        <x:v>67.6</x:v>
      </x:c>
      <x:c r="V55" s="12">
        <x:f>NA()</x:f>
      </x:c>
    </x:row>
    <x:row r="56">
      <x:c r="A56">
        <x:v>121651</x:v>
      </x:c>
      <x:c r="B56" s="1">
        <x:v>44319.5009668171</x:v>
      </x:c>
      <x:c r="C56" s="6">
        <x:v>17.99231806</x:v>
      </x:c>
      <x:c r="D56" s="14" t="s">
        <x:v>77</x:v>
      </x:c>
      <x:c r="E56" s="15">
        <x:v>44243.5057311343</x:v>
      </x:c>
      <x:c r="F56" t="s">
        <x:v>82</x:v>
      </x:c>
      <x:c r="G56" s="6">
        <x:v>195.264399918251</x:v>
      </x:c>
      <x:c r="H56" t="s">
        <x:v>83</x:v>
      </x:c>
      <x:c r="I56" s="6">
        <x:v>29.740318601469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20.86</x:v>
      </x:c>
      <x:c r="R56" s="8">
        <x:v>87517.8179529691</x:v>
      </x:c>
      <x:c r="S56" s="12">
        <x:v>289271.706362181</x:v>
      </x:c>
      <x:c r="T56" s="12">
        <x:v>28.7</x:v>
      </x:c>
      <x:c r="U56" s="12">
        <x:v>67.6</x:v>
      </x:c>
      <x:c r="V56" s="12">
        <x:f>NA()</x:f>
      </x:c>
    </x:row>
    <x:row r="57">
      <x:c r="A57">
        <x:v>121661</x:v>
      </x:c>
      <x:c r="B57" s="1">
        <x:v>44319.5011979514</x:v>
      </x:c>
      <x:c r="C57" s="6">
        <x:v>18.325154475</x:v>
      </x:c>
      <x:c r="D57" s="14" t="s">
        <x:v>77</x:v>
      </x:c>
      <x:c r="E57" s="15">
        <x:v>44243.5057311343</x:v>
      </x:c>
      <x:c r="F57" t="s">
        <x:v>82</x:v>
      </x:c>
      <x:c r="G57" s="6">
        <x:v>195.100950820405</x:v>
      </x:c>
      <x:c r="H57" t="s">
        <x:v>83</x:v>
      </x:c>
      <x:c r="I57" s="6">
        <x:v>29.7891398682509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20.853</x:v>
      </x:c>
      <x:c r="R57" s="8">
        <x:v>87518.4688001483</x:v>
      </x:c>
      <x:c r="S57" s="12">
        <x:v>289292.104790781</x:v>
      </x:c>
      <x:c r="T57" s="12">
        <x:v>28.7</x:v>
      </x:c>
      <x:c r="U57" s="12">
        <x:v>67.6</x:v>
      </x:c>
      <x:c r="V57" s="12">
        <x:f>NA()</x:f>
      </x:c>
    </x:row>
    <x:row r="58">
      <x:c r="A58">
        <x:v>121671</x:v>
      </x:c>
      <x:c r="B58" s="1">
        <x:v>44319.5014297454</x:v>
      </x:c>
      <x:c r="C58" s="6">
        <x:v>18.6589402916667</x:v>
      </x:c>
      <x:c r="D58" s="14" t="s">
        <x:v>77</x:v>
      </x:c>
      <x:c r="E58" s="15">
        <x:v>44243.5057311343</x:v>
      </x:c>
      <x:c r="F58" t="s">
        <x:v>82</x:v>
      </x:c>
      <x:c r="G58" s="6">
        <x:v>195.17238518026</x:v>
      </x:c>
      <x:c r="H58" t="s">
        <x:v>83</x:v>
      </x:c>
      <x:c r="I58" s="6">
        <x:v>29.7769344849326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20.853</x:v>
      </x:c>
      <x:c r="R58" s="8">
        <x:v>87516.3269859528</x:v>
      </x:c>
      <x:c r="S58" s="12">
        <x:v>289277.234793572</x:v>
      </x:c>
      <x:c r="T58" s="12">
        <x:v>28.7</x:v>
      </x:c>
      <x:c r="U58" s="12">
        <x:v>67.6</x:v>
      </x:c>
      <x:c r="V58" s="12">
        <x:f>NA()</x:f>
      </x:c>
    </x:row>
    <x:row r="59">
      <x:c r="A59">
        <x:v>121681</x:v>
      </x:c>
      <x:c r="B59" s="1">
        <x:v>44319.5016611921</x:v>
      </x:c>
      <x:c r="C59" s="6">
        <x:v>18.9922251466667</x:v>
      </x:c>
      <x:c r="D59" s="14" t="s">
        <x:v>77</x:v>
      </x:c>
      <x:c r="E59" s="15">
        <x:v>44243.5057311343</x:v>
      </x:c>
      <x:c r="F59" t="s">
        <x:v>82</x:v>
      </x:c>
      <x:c r="G59" s="6">
        <x:v>194.767091408056</x:v>
      </x:c>
      <x:c r="H59" t="s">
        <x:v>83</x:v>
      </x:c>
      <x:c r="I59" s="6">
        <x:v>29.8074480265082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20.866</x:v>
      </x:c>
      <x:c r="R59" s="8">
        <x:v>87542.7358061359</x:v>
      </x:c>
      <x:c r="S59" s="12">
        <x:v>289274.747000407</x:v>
      </x:c>
      <x:c r="T59" s="12">
        <x:v>28.7</x:v>
      </x:c>
      <x:c r="U59" s="12">
        <x:v>67.6</x:v>
      </x:c>
      <x:c r="V59" s="12">
        <x:f>NA()</x:f>
      </x:c>
    </x:row>
    <x:row r="60">
      <x:c r="A60">
        <x:v>121691</x:v>
      </x:c>
      <x:c r="B60" s="1">
        <x:v>44319.5018929398</x:v>
      </x:c>
      <x:c r="C60" s="6">
        <x:v>19.3259570866667</x:v>
      </x:c>
      <x:c r="D60" s="14" t="s">
        <x:v>77</x:v>
      </x:c>
      <x:c r="E60" s="15">
        <x:v>44243.5057311343</x:v>
      </x:c>
      <x:c r="F60" t="s">
        <x:v>82</x:v>
      </x:c>
      <x:c r="G60" s="6">
        <x:v>194.799534694494</x:v>
      </x:c>
      <x:c r="H60" t="s">
        <x:v>83</x:v>
      </x:c>
      <x:c r="I60" s="6">
        <x:v>29.8257562847029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20.858</x:v>
      </x:c>
      <x:c r="R60" s="8">
        <x:v>87521.3552508915</x:v>
      </x:c>
      <x:c r="S60" s="12">
        <x:v>289265.179360483</x:v>
      </x:c>
      <x:c r="T60" s="12">
        <x:v>28.7</x:v>
      </x:c>
      <x:c r="U60" s="12">
        <x:v>67.6</x:v>
      </x:c>
      <x:c r="V60" s="12">
        <x:f>NA()</x:f>
      </x:c>
    </x:row>
    <x:row r="61">
      <x:c r="A61">
        <x:v>121701</x:v>
      </x:c>
      <x:c r="B61" s="1">
        <x:v>44319.5021241551</x:v>
      </x:c>
      <x:c r="C61" s="6">
        <x:v>19.6588680166667</x:v>
      </x:c>
      <x:c r="D61" s="14" t="s">
        <x:v>77</x:v>
      </x:c>
      <x:c r="E61" s="15">
        <x:v>44243.5057311343</x:v>
      </x:c>
      <x:c r="F61" t="s">
        <x:v>82</x:v>
      </x:c>
      <x:c r="G61" s="6">
        <x:v>194.478584282682</x:v>
      </x:c>
      <x:c r="H61" t="s">
        <x:v>83</x:v>
      </x:c>
      <x:c r="I61" s="6">
        <x:v>29.8806816589281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20.858</x:v>
      </x:c>
      <x:c r="R61" s="8">
        <x:v>87518.7701178039</x:v>
      </x:c>
      <x:c r="S61" s="12">
        <x:v>289255.767030641</x:v>
      </x:c>
      <x:c r="T61" s="12">
        <x:v>28.7</x:v>
      </x:c>
      <x:c r="U61" s="12">
        <x:v>67.6</x:v>
      </x:c>
      <x:c r="V61" s="12">
        <x:f>NA()</x:f>
      </x:c>
    </x:row>
    <x:row r="62">
      <x:c r="A62">
        <x:v>121711</x:v>
      </x:c>
      <x:c r="B62" s="1">
        <x:v>44319.5023559028</x:v>
      </x:c>
      <x:c r="C62" s="6">
        <x:v>19.9925752433333</x:v>
      </x:c>
      <x:c r="D62" s="14" t="s">
        <x:v>77</x:v>
      </x:c>
      <x:c r="E62" s="15">
        <x:v>44243.5057311343</x:v>
      </x:c>
      <x:c r="F62" t="s">
        <x:v>82</x:v>
      </x:c>
      <x:c r="G62" s="6">
        <x:v>194.445443234203</x:v>
      </x:c>
      <x:c r="H62" t="s">
        <x:v>83</x:v>
      </x:c>
      <x:c r="I62" s="6">
        <x:v>29.8684759424787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20.864</x:v>
      </x:c>
      <x:c r="R62" s="8">
        <x:v>87547.3372530258</x:v>
      </x:c>
      <x:c r="S62" s="12">
        <x:v>289262.814471</x:v>
      </x:c>
      <x:c r="T62" s="12">
        <x:v>28.7</x:v>
      </x:c>
      <x:c r="U62" s="12">
        <x:v>67.6</x:v>
      </x:c>
      <x:c r="V62" s="12">
        <x:f>NA()</x:f>
      </x:c>
    </x:row>
    <x:row r="63">
      <x:c r="A63">
        <x:v>121721</x:v>
      </x:c>
      <x:c r="B63" s="1">
        <x:v>44319.5025871181</x:v>
      </x:c>
      <x:c r="C63" s="6">
        <x:v>20.3255723516667</x:v>
      </x:c>
      <x:c r="D63" s="14" t="s">
        <x:v>77</x:v>
      </x:c>
      <x:c r="E63" s="15">
        <x:v>44243.5057311343</x:v>
      </x:c>
      <x:c r="F63" t="s">
        <x:v>82</x:v>
      </x:c>
      <x:c r="G63" s="6">
        <x:v>194.409811478325</x:v>
      </x:c>
      <x:c r="H63" t="s">
        <x:v>83</x:v>
      </x:c>
      <x:c r="I63" s="6">
        <x:v>29.8745787951511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20.864</x:v>
      </x:c>
      <x:c r="R63" s="8">
        <x:v>87523.8072790472</x:v>
      </x:c>
      <x:c r="S63" s="12">
        <x:v>289223.082844168</x:v>
      </x:c>
      <x:c r="T63" s="12">
        <x:v>28.7</x:v>
      </x:c>
      <x:c r="U63" s="12">
        <x:v>67.6</x:v>
      </x:c>
      <x:c r="V63" s="12">
        <x:f>NA()</x:f>
      </x:c>
    </x:row>
    <x:row r="64">
      <x:c r="A64">
        <x:v>121731</x:v>
      </x:c>
      <x:c r="B64" s="1">
        <x:v>44319.5028183681</x:v>
      </x:c>
      <x:c r="C64" s="6">
        <x:v>20.658560825</x:v>
      </x:c>
      <x:c r="D64" s="14" t="s">
        <x:v>77</x:v>
      </x:c>
      <x:c r="E64" s="15">
        <x:v>44243.5057311343</x:v>
      </x:c>
      <x:c r="F64" t="s">
        <x:v>82</x:v>
      </x:c>
      <x:c r="G64" s="6">
        <x:v>194.283010578729</x:v>
      </x:c>
      <x:c r="H64" t="s">
        <x:v>83</x:v>
      </x:c>
      <x:c r="I64" s="6">
        <x:v>29.9111961443882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20.859</x:v>
      </x:c>
      <x:c r="R64" s="8">
        <x:v>87522.8199768702</x:v>
      </x:c>
      <x:c r="S64" s="12">
        <x:v>289221.85750797</x:v>
      </x:c>
      <x:c r="T64" s="12">
        <x:v>28.7</x:v>
      </x:c>
      <x:c r="U64" s="12">
        <x:v>67.6</x:v>
      </x:c>
      <x:c r="V64" s="12">
        <x:f>NA()</x:f>
      </x:c>
    </x:row>
    <x:row r="65">
      <x:c r="A65">
        <x:v>121741</x:v>
      </x:c>
      <x:c r="B65" s="1">
        <x:v>44319.5030502662</x:v>
      </x:c>
      <x:c r="C65" s="6">
        <x:v>20.9924728533333</x:v>
      </x:c>
      <x:c r="D65" s="14" t="s">
        <x:v>77</x:v>
      </x:c>
      <x:c r="E65" s="15">
        <x:v>44243.5057311343</x:v>
      </x:c>
      <x:c r="F65" t="s">
        <x:v>82</x:v>
      </x:c>
      <x:c r="G65" s="6">
        <x:v>194.034587203346</x:v>
      </x:c>
      <x:c r="H65" t="s">
        <x:v>83</x:v>
      </x:c>
      <x:c r="I65" s="6">
        <x:v>29.9478138934128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20.861</x:v>
      </x:c>
      <x:c r="R65" s="8">
        <x:v>87553.4603606957</x:v>
      </x:c>
      <x:c r="S65" s="12">
        <x:v>289231.802533508</x:v>
      </x:c>
      <x:c r="T65" s="12">
        <x:v>28.7</x:v>
      </x:c>
      <x:c r="U65" s="12">
        <x:v>67.6</x:v>
      </x:c>
      <x:c r="V65" s="12">
        <x:f>NA()</x:f>
      </x:c>
    </x:row>
    <x:row r="66">
      <x:c r="A66">
        <x:v>121751</x:v>
      </x:c>
      <x:c r="B66" s="1">
        <x:v>44319.5032816319</x:v>
      </x:c>
      <x:c r="C66" s="6">
        <x:v>21.3256707716667</x:v>
      </x:c>
      <x:c r="D66" s="14" t="s">
        <x:v>77</x:v>
      </x:c>
      <x:c r="E66" s="15">
        <x:v>44243.5057311343</x:v>
      </x:c>
      <x:c r="F66" t="s">
        <x:v>82</x:v>
      </x:c>
      <x:c r="G66" s="6">
        <x:v>194.000728384287</x:v>
      </x:c>
      <x:c r="H66" t="s">
        <x:v>83</x:v>
      </x:c>
      <x:c r="I66" s="6">
        <x:v>29.9417109074784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20.865</x:v>
      </x:c>
      <x:c r="R66" s="8">
        <x:v>87553.617950067</x:v>
      </x:c>
      <x:c r="S66" s="12">
        <x:v>289223.504813264</x:v>
      </x:c>
      <x:c r="T66" s="12">
        <x:v>28.7</x:v>
      </x:c>
      <x:c r="U66" s="12">
        <x:v>67.6</x:v>
      </x:c>
      <x:c r="V66" s="12">
        <x:f>NA()</x:f>
      </x:c>
    </x:row>
    <x:row r="67">
      <x:c r="A67">
        <x:v>121761</x:v>
      </x:c>
      <x:c r="B67" s="1">
        <x:v>44319.5035128125</x:v>
      </x:c>
      <x:c r="C67" s="6">
        <x:v>21.6585740183333</x:v>
      </x:c>
      <x:c r="D67" s="14" t="s">
        <x:v>77</x:v>
      </x:c>
      <x:c r="E67" s="15">
        <x:v>44243.5057311343</x:v>
      </x:c>
      <x:c r="F67" t="s">
        <x:v>82</x:v>
      </x:c>
      <x:c r="G67" s="6">
        <x:v>194.231704600858</x:v>
      </x:c>
      <x:c r="H67" t="s">
        <x:v>83</x:v>
      </x:c>
      <x:c r="I67" s="6">
        <x:v>29.9050932250861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20.864</x:v>
      </x:c>
      <x:c r="R67" s="8">
        <x:v>87540.2355184031</x:v>
      </x:c>
      <x:c r="S67" s="12">
        <x:v>289219.647725763</x:v>
      </x:c>
      <x:c r="T67" s="12">
        <x:v>28.7</x:v>
      </x:c>
      <x:c r="U67" s="12">
        <x:v>67.6</x:v>
      </x:c>
      <x:c r="V67" s="12">
        <x:f>NA()</x:f>
      </x:c>
    </x:row>
    <x:row r="68">
      <x:c r="A68">
        <x:v>121771</x:v>
      </x:c>
      <x:c r="B68" s="1">
        <x:v>44319.5037447569</x:v>
      </x:c>
      <x:c r="C68" s="6">
        <x:v>21.9925725866667</x:v>
      </x:c>
      <x:c r="D68" s="14" t="s">
        <x:v>77</x:v>
      </x:c>
      <x:c r="E68" s="15">
        <x:v>44243.5057311343</x:v>
      </x:c>
      <x:c r="F68" t="s">
        <x:v>82</x:v>
      </x:c>
      <x:c r="G68" s="6">
        <x:v>193.86015516932</x:v>
      </x:c>
      <x:c r="H68" t="s">
        <x:v>83</x:v>
      </x:c>
      <x:c r="I68" s="6">
        <x:v>29.9539168904525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20.869</x:v>
      </x:c>
      <x:c r="R68" s="8">
        <x:v>87555.4511549439</x:v>
      </x:c>
      <x:c r="S68" s="12">
        <x:v>289211.092240562</x:v>
      </x:c>
      <x:c r="T68" s="12">
        <x:v>28.7</x:v>
      </x:c>
      <x:c r="U68" s="12">
        <x:v>67.6</x:v>
      </x:c>
      <x:c r="V68" s="12">
        <x:f>NA()</x:f>
      </x:c>
    </x:row>
    <x:row r="69">
      <x:c r="A69">
        <x:v>121781</x:v>
      </x:c>
      <x:c r="B69" s="1">
        <x:v>44319.5039758912</x:v>
      </x:c>
      <x:c r="C69" s="6">
        <x:v>22.32537871</x:v>
      </x:c>
      <x:c r="D69" s="14" t="s">
        <x:v>77</x:v>
      </x:c>
      <x:c r="E69" s="15">
        <x:v>44243.5057311343</x:v>
      </x:c>
      <x:c r="F69" t="s">
        <x:v>82</x:v>
      </x:c>
      <x:c r="G69" s="6">
        <x:v>193.932170673498</x:v>
      </x:c>
      <x:c r="H69" t="s">
        <x:v>83</x:v>
      </x:c>
      <x:c r="I69" s="6">
        <x:v>29.9356079326499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20.871</x:v>
      </x:c>
      <x:c r="R69" s="8">
        <x:v>87563.1047500442</x:v>
      </x:c>
      <x:c r="S69" s="12">
        <x:v>289199.572590546</x:v>
      </x:c>
      <x:c r="T69" s="12">
        <x:v>28.7</x:v>
      </x:c>
      <x:c r="U69" s="12">
        <x:v>67.6</x:v>
      </x:c>
      <x:c r="V69" s="12">
        <x:f>NA()</x:f>
      </x:c>
    </x:row>
    <x:row r="70">
      <x:c r="A70">
        <x:v>121791</x:v>
      </x:c>
      <x:c r="B70" s="1">
        <x:v>44319.5042076736</x:v>
      </x:c>
      <x:c r="C70" s="6">
        <x:v>22.6591360733333</x:v>
      </x:c>
      <x:c r="D70" s="14" t="s">
        <x:v>77</x:v>
      </x:c>
      <x:c r="E70" s="15">
        <x:v>44243.5057311343</x:v>
      </x:c>
      <x:c r="F70" t="s">
        <x:v>82</x:v>
      </x:c>
      <x:c r="G70" s="6">
        <x:v>193.967745826847</x:v>
      </x:c>
      <x:c r="H70" t="s">
        <x:v>83</x:v>
      </x:c>
      <x:c r="I70" s="6">
        <x:v>29.9295049689267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20.871</x:v>
      </x:c>
      <x:c r="R70" s="8">
        <x:v>87578.7546011625</x:v>
      </x:c>
      <x:c r="S70" s="12">
        <x:v>289201.971135021</x:v>
      </x:c>
      <x:c r="T70" s="12">
        <x:v>28.7</x:v>
      </x:c>
      <x:c r="U70" s="12">
        <x:v>67.6</x:v>
      </x:c>
      <x:c r="V70" s="12">
        <x:f>NA()</x:f>
      </x:c>
    </x:row>
    <x:row r="71">
      <x:c r="A71">
        <x:v>121801</x:v>
      </x:c>
      <x:c r="B71" s="1">
        <x:v>44319.5044390394</x:v>
      </x:c>
      <x:c r="C71" s="6">
        <x:v>22.9923079566667</x:v>
      </x:c>
      <x:c r="D71" s="14" t="s">
        <x:v>77</x:v>
      </x:c>
      <x:c r="E71" s="15">
        <x:v>44243.5057311343</x:v>
      </x:c>
      <x:c r="F71" t="s">
        <x:v>82</x:v>
      </x:c>
      <x:c r="G71" s="6">
        <x:v>193.711434951581</x:v>
      </x:c>
      <x:c r="H71" t="s">
        <x:v>83</x:v>
      </x:c>
      <x:c r="I71" s="6">
        <x:v>29.9600198985977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20.876</x:v>
      </x:c>
      <x:c r="R71" s="8">
        <x:v>87584.3124328375</x:v>
      </x:c>
      <x:c r="S71" s="12">
        <x:v>289174.705920958</x:v>
      </x:c>
      <x:c r="T71" s="12">
        <x:v>28.7</x:v>
      </x:c>
      <x:c r="U71" s="12">
        <x:v>67.6</x:v>
      </x:c>
      <x:c r="V71" s="12">
        <x:f>NA()</x:f>
      </x:c>
    </x:row>
    <x:row r="72">
      <x:c r="A72">
        <x:v>121811</x:v>
      </x:c>
      <x:c r="B72" s="1">
        <x:v>44319.5046704051</x:v>
      </x:c>
      <x:c r="C72" s="6">
        <x:v>23.3254833</x:v>
      </x:c>
      <x:c r="D72" s="14" t="s">
        <x:v>77</x:v>
      </x:c>
      <x:c r="E72" s="15">
        <x:v>44243.5057311343</x:v>
      </x:c>
      <x:c r="F72" t="s">
        <x:v>82</x:v>
      </x:c>
      <x:c r="G72" s="6">
        <x:v>193.789904342087</x:v>
      </x:c>
      <x:c r="H72" t="s">
        <x:v>83</x:v>
      </x:c>
      <x:c r="I72" s="6">
        <x:v>29.9600198985977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20.871</x:v>
      </x:c>
      <x:c r="R72" s="8">
        <x:v>87573.834400899</x:v>
      </x:c>
      <x:c r="S72" s="12">
        <x:v>289180.462250039</x:v>
      </x:c>
      <x:c r="T72" s="12">
        <x:v>28.7</x:v>
      </x:c>
      <x:c r="U72" s="12">
        <x:v>67.6</x:v>
      </x:c>
      <x:c r="V72" s="12">
        <x:f>NA()</x:f>
      </x:c>
    </x:row>
    <x:row r="73">
      <x:c r="A73">
        <x:v>121821</x:v>
      </x:c>
      <x:c r="B73" s="1">
        <x:v>44319.5049017014</x:v>
      </x:c>
      <x:c r="C73" s="6">
        <x:v>23.6585277133333</x:v>
      </x:c>
      <x:c r="D73" s="14" t="s">
        <x:v>77</x:v>
      </x:c>
      <x:c r="E73" s="15">
        <x:v>44243.5057311343</x:v>
      </x:c>
      <x:c r="F73" t="s">
        <x:v>82</x:v>
      </x:c>
      <x:c r="G73" s="6">
        <x:v>193.630366719162</x:v>
      </x:c>
      <x:c r="H73" t="s">
        <x:v>83</x:v>
      </x:c>
      <x:c r="I73" s="6">
        <x:v>29.9844320422371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20.872</x:v>
      </x:c>
      <x:c r="R73" s="8">
        <x:v>87579.6936980197</x:v>
      </x:c>
      <x:c r="S73" s="12">
        <x:v>289176.579685664</x:v>
      </x:c>
      <x:c r="T73" s="12">
        <x:v>28.7</x:v>
      </x:c>
      <x:c r="U73" s="12">
        <x:v>67.6</x:v>
      </x:c>
      <x:c r="V73" s="12">
        <x:f>NA()</x:f>
      </x:c>
    </x:row>
    <x:row r="74">
      <x:c r="A74">
        <x:v>121831</x:v>
      </x:c>
      <x:c r="B74" s="1">
        <x:v>44319.5051333681</x:v>
      </x:c>
      <x:c r="C74" s="6">
        <x:v>23.9921704483333</x:v>
      </x:c>
      <x:c r="D74" s="14" t="s">
        <x:v>77</x:v>
      </x:c>
      <x:c r="E74" s="15">
        <x:v>44243.5057311343</x:v>
      </x:c>
      <x:c r="F74" t="s">
        <x:v>82</x:v>
      </x:c>
      <x:c r="G74" s="6">
        <x:v>193.488222207877</x:v>
      </x:c>
      <x:c r="H74" t="s">
        <x:v>83</x:v>
      </x:c>
      <x:c r="I74" s="6">
        <x:v>30.0088443635709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20.872</x:v>
      </x:c>
      <x:c r="R74" s="8">
        <x:v>87581.4100713188</x:v>
      </x:c>
      <x:c r="S74" s="12">
        <x:v>289159.96869093</x:v>
      </x:c>
      <x:c r="T74" s="12">
        <x:v>28.7</x:v>
      </x:c>
      <x:c r="U74" s="12">
        <x:v>67.6</x:v>
      </x:c>
      <x:c r="V74" s="12">
        <x:f>NA()</x:f>
      </x:c>
    </x:row>
    <x:row r="75">
      <x:c r="A75">
        <x:v>121841</x:v>
      </x:c>
      <x:c r="B75" s="1">
        <x:v>44319.5053646991</x:v>
      </x:c>
      <x:c r="C75" s="6">
        <x:v>24.3252667016667</x:v>
      </x:c>
      <x:c r="D75" s="14" t="s">
        <x:v>77</x:v>
      </x:c>
      <x:c r="E75" s="15">
        <x:v>44243.5057311343</x:v>
      </x:c>
      <x:c r="F75" t="s">
        <x:v>82</x:v>
      </x:c>
      <x:c r="G75" s="6">
        <x:v>193.498241495817</x:v>
      </x:c>
      <x:c r="H75" t="s">
        <x:v>83</x:v>
      </x:c>
      <x:c r="I75" s="6">
        <x:v>29.9966381806921</x:v>
      </x:c>
      <x:c r="J75" t="s">
        <x:v>78</x:v>
      </x:c>
      <x:c r="K75" s="6">
        <x:v>1023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20.876</x:v>
      </x:c>
      <x:c r="R75" s="8">
        <x:v>87597.243179672</x:v>
      </x:c>
      <x:c r="S75" s="12">
        <x:v>289145.534809485</x:v>
      </x:c>
      <x:c r="T75" s="12">
        <x:v>28.7</x:v>
      </x:c>
      <x:c r="U75" s="12">
        <x:v>67.6</x:v>
      </x:c>
      <x:c r="V75" s="12">
        <x:f>NA()</x:f>
      </x:c>
    </x:row>
    <x:row r="76">
      <x:c r="A76">
        <x:v>121851</x:v>
      </x:c>
      <x:c r="B76" s="1">
        <x:v>44319.5055964931</x:v>
      </x:c>
      <x:c r="C76" s="6">
        <x:v>24.6590363566667</x:v>
      </x:c>
      <x:c r="D76" s="14" t="s">
        <x:v>77</x:v>
      </x:c>
      <x:c r="E76" s="15">
        <x:v>44243.5057311343</x:v>
      </x:c>
      <x:c r="F76" t="s">
        <x:v>82</x:v>
      </x:c>
      <x:c r="G76" s="6">
        <x:v>193.409899849313</x:v>
      </x:c>
      <x:c r="H76" t="s">
        <x:v>83</x:v>
      </x:c>
      <x:c r="I76" s="6">
        <x:v>30.0088443635709</x:v>
      </x:c>
      <x:c r="J76" t="s">
        <x:v>78</x:v>
      </x:c>
      <x:c r="K76" s="6">
        <x:v>1023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20.877</x:v>
      </x:c>
      <x:c r="R76" s="8">
        <x:v>87587.9986048603</x:v>
      </x:c>
      <x:c r="S76" s="12">
        <x:v>289153.837350204</x:v>
      </x:c>
      <x:c r="T76" s="12">
        <x:v>28.7</x:v>
      </x:c>
      <x:c r="U76" s="12">
        <x:v>67.6</x:v>
      </x:c>
      <x:c r="V76" s="12">
        <x:f>NA()</x:f>
      </x:c>
    </x:row>
    <x:row r="77">
      <x:c r="A77">
        <x:v>121861</x:v>
      </x:c>
      <x:c r="B77" s="1">
        <x:v>44319.505827662</x:v>
      </x:c>
      <x:c r="C77" s="6">
        <x:v>24.9919272216667</x:v>
      </x:c>
      <x:c r="D77" s="14" t="s">
        <x:v>77</x:v>
      </x:c>
      <x:c r="E77" s="15">
        <x:v>44243.5057311343</x:v>
      </x:c>
      <x:c r="F77" t="s">
        <x:v>82</x:v>
      </x:c>
      <x:c r="G77" s="6">
        <x:v>193.226001639394</x:v>
      </x:c>
      <x:c r="H77" t="s">
        <x:v>83</x:v>
      </x:c>
      <x:c r="I77" s="6">
        <x:v>30.0271537211861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20.881</x:v>
      </x:c>
      <x:c r="R77" s="8">
        <x:v>87583.9037838578</x:v>
      </x:c>
      <x:c r="S77" s="12">
        <x:v>289158.002029631</x:v>
      </x:c>
      <x:c r="T77" s="12">
        <x:v>28.7</x:v>
      </x:c>
      <x:c r="U77" s="12">
        <x:v>67.6</x:v>
      </x:c>
      <x:c r="V77" s="12">
        <x:f>NA()</x:f>
      </x:c>
    </x:row>
    <x:row r="78">
      <x:c r="A78">
        <x:v>121871</x:v>
      </x:c>
      <x:c r="B78" s="1">
        <x:v>44319.5060595718</x:v>
      </x:c>
      <x:c r="C78" s="6">
        <x:v>25.3258451883333</x:v>
      </x:c>
      <x:c r="D78" s="14" t="s">
        <x:v>77</x:v>
      </x:c>
      <x:c r="E78" s="15">
        <x:v>44243.5057311343</x:v>
      </x:c>
      <x:c r="F78" t="s">
        <x:v>82</x:v>
      </x:c>
      <x:c r="G78" s="6">
        <x:v>193.013117490908</x:v>
      </x:c>
      <x:c r="H78" t="s">
        <x:v>83</x:v>
      </x:c>
      <x:c r="I78" s="6">
        <x:v>30.0637727362887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20.881</x:v>
      </x:c>
      <x:c r="R78" s="8">
        <x:v>87603.199880309</x:v>
      </x:c>
      <x:c r="S78" s="12">
        <x:v>289131.393931104</x:v>
      </x:c>
      <x:c r="T78" s="12">
        <x:v>28.7</x:v>
      </x:c>
      <x:c r="U78" s="12">
        <x:v>67.6</x:v>
      </x:c>
      <x:c r="V78" s="12">
        <x:f>NA()</x:f>
      </x:c>
    </x:row>
    <x:row r="79">
      <x:c r="A79">
        <x:v>121881</x:v>
      </x:c>
      <x:c r="B79" s="1">
        <x:v>44319.5062908218</x:v>
      </x:c>
      <x:c r="C79" s="6">
        <x:v>25.6588631883333</x:v>
      </x:c>
      <x:c r="D79" s="14" t="s">
        <x:v>77</x:v>
      </x:c>
      <x:c r="E79" s="15">
        <x:v>44243.5057311343</x:v>
      </x:c>
      <x:c r="F79" t="s">
        <x:v>82</x:v>
      </x:c>
      <x:c r="G79" s="6">
        <x:v>193.226920834806</x:v>
      </x:c>
      <x:c r="H79" t="s">
        <x:v>83</x:v>
      </x:c>
      <x:c r="I79" s="6">
        <x:v>30.0210505908744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20.883</x:v>
      </x:c>
      <x:c r="R79" s="8">
        <x:v>87614.562002395</x:v>
      </x:c>
      <x:c r="S79" s="12">
        <x:v>289132.89995641</x:v>
      </x:c>
      <x:c r="T79" s="12">
        <x:v>28.7</x:v>
      </x:c>
      <x:c r="U79" s="12">
        <x:v>67.6</x:v>
      </x:c>
      <x:c r="V79" s="12">
        <x:f>NA()</x:f>
      </x:c>
    </x:row>
    <x:row r="80">
      <x:c r="A80">
        <x:v>121891</x:v>
      </x:c>
      <x:c r="B80" s="1">
        <x:v>44319.5065220718</x:v>
      </x:c>
      <x:c r="C80" s="6">
        <x:v>25.9918599283333</x:v>
      </x:c>
      <x:c r="D80" s="14" t="s">
        <x:v>77</x:v>
      </x:c>
      <x:c r="E80" s="15">
        <x:v>44243.5057311343</x:v>
      </x:c>
      <x:c r="F80" t="s">
        <x:v>82</x:v>
      </x:c>
      <x:c r="G80" s="6">
        <x:v>193.207795788223</x:v>
      </x:c>
      <x:c r="H80" t="s">
        <x:v>83</x:v>
      </x:c>
      <x:c r="I80" s="6">
        <x:v>30.0332568626036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20.88</x:v>
      </x:c>
      <x:c r="R80" s="8">
        <x:v>87597.5037873999</x:v>
      </x:c>
      <x:c r="S80" s="12">
        <x:v>289128.836735676</x:v>
      </x:c>
      <x:c r="T80" s="12">
        <x:v>28.7</x:v>
      </x:c>
      <x:c r="U80" s="12">
        <x:v>67.6</x:v>
      </x:c>
      <x:c r="V80" s="12">
        <x:f>NA()</x:f>
      </x:c>
    </x:row>
    <x:row r="81">
      <x:c r="A81">
        <x:v>121901</x:v>
      </x:c>
      <x:c r="B81" s="1">
        <x:v>44319.5067539005</x:v>
      </x:c>
      <x:c r="C81" s="6">
        <x:v>26.3257083583333</x:v>
      </x:c>
      <x:c r="D81" s="14" t="s">
        <x:v>77</x:v>
      </x:c>
      <x:c r="E81" s="15">
        <x:v>44243.5057311343</x:v>
      </x:c>
      <x:c r="F81" t="s">
        <x:v>82</x:v>
      </x:c>
      <x:c r="G81" s="6">
        <x:v>193.084996246264</x:v>
      </x:c>
      <x:c r="H81" t="s">
        <x:v>83</x:v>
      </x:c>
      <x:c r="I81" s="6">
        <x:v>30.0454631787584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20.883</x:v>
      </x:c>
      <x:c r="R81" s="8">
        <x:v>87622.6106250436</x:v>
      </x:c>
      <x:c r="S81" s="12">
        <x:v>289117.370252866</x:v>
      </x:c>
      <x:c r="T81" s="12">
        <x:v>28.7</x:v>
      </x:c>
      <x:c r="U81" s="12">
        <x:v>67.6</x:v>
      </x:c>
      <x:c r="V81" s="12">
        <x:f>NA()</x:f>
      </x:c>
    </x:row>
    <x:row r="82">
      <x:c r="A82">
        <x:v>121911</x:v>
      </x:c>
      <x:c r="B82" s="1">
        <x:v>44319.5069850347</x:v>
      </x:c>
      <x:c r="C82" s="6">
        <x:v>26.6585349683333</x:v>
      </x:c>
      <x:c r="D82" s="14" t="s">
        <x:v>77</x:v>
      </x:c>
      <x:c r="E82" s="15">
        <x:v>44243.5057311343</x:v>
      </x:c>
      <x:c r="F82" t="s">
        <x:v>82</x:v>
      </x:c>
      <x:c r="G82" s="6">
        <x:v>193.247866065775</x:v>
      </x:c>
      <x:c r="H82" t="s">
        <x:v>83</x:v>
      </x:c>
      <x:c r="I82" s="6">
        <x:v>29.9966381806921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20.89</x:v>
      </x:c>
      <x:c r="R82" s="8">
        <x:v>87638.3743386061</x:v>
      </x:c>
      <x:c r="S82" s="12">
        <x:v>289104.865566867</x:v>
      </x:c>
      <x:c r="T82" s="12">
        <x:v>28.7</x:v>
      </x:c>
      <x:c r="U82" s="12">
        <x:v>67.6</x:v>
      </x:c>
      <x:c r="V82" s="12">
        <x:f>NA()</x:f>
      </x:c>
    </x:row>
    <x:row r="83">
      <x:c r="A83">
        <x:v>121921</x:v>
      </x:c>
      <x:c r="B83" s="1">
        <x:v>44319.5072169329</x:v>
      </x:c>
      <x:c r="C83" s="6">
        <x:v>26.99247101</x:v>
      </x:c>
      <x:c r="D83" s="14" t="s">
        <x:v>77</x:v>
      </x:c>
      <x:c r="E83" s="15">
        <x:v>44243.5057311343</x:v>
      </x:c>
      <x:c r="F83" t="s">
        <x:v>82</x:v>
      </x:c>
      <x:c r="G83" s="6">
        <x:v>192.736150693265</x:v>
      </x:c>
      <x:c r="H83" t="s">
        <x:v>83</x:v>
      </x:c>
      <x:c r="I83" s="6">
        <x:v>30.0698759443462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20.895</x:v>
      </x:c>
      <x:c r="R83" s="8">
        <x:v>87646.7780458433</x:v>
      </x:c>
      <x:c r="S83" s="12">
        <x:v>289095.77683682</x:v>
      </x:c>
      <x:c r="T83" s="12">
        <x:v>28.7</x:v>
      </x:c>
      <x:c r="U83" s="12">
        <x:v>67.6</x:v>
      </x:c>
      <x:c r="V83" s="12">
        <x:f>NA()</x:f>
      </x:c>
    </x:row>
    <x:row r="84">
      <x:c r="A84">
        <x:v>121931</x:v>
      </x:c>
      <x:c r="B84" s="1">
        <x:v>44319.5074484954</x:v>
      </x:c>
      <x:c r="C84" s="6">
        <x:v>27.3259125733333</x:v>
      </x:c>
      <x:c r="D84" s="14" t="s">
        <x:v>77</x:v>
      </x:c>
      <x:c r="E84" s="15">
        <x:v>44243.5057311343</x:v>
      </x:c>
      <x:c r="F84" t="s">
        <x:v>82</x:v>
      </x:c>
      <x:c r="G84" s="6">
        <x:v>192.915893735845</x:v>
      </x:c>
      <x:c r="H84" t="s">
        <x:v>83</x:v>
      </x:c>
      <x:c r="I84" s="6">
        <x:v>30.0759791635091</x:v>
      </x:c>
      <x:c r="J84" t="s">
        <x:v>78</x:v>
      </x:c>
      <x:c r="K84" s="6">
        <x:v>1023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20.883</x:v>
      </x:c>
      <x:c r="R84" s="8">
        <x:v>87730.9318292029</x:v>
      </x:c>
      <x:c r="S84" s="12">
        <x:v>289093.382252545</x:v>
      </x:c>
      <x:c r="T84" s="12">
        <x:v>28.7</x:v>
      </x:c>
      <x:c r="U84" s="12">
        <x:v>67.6</x:v>
      </x:c>
      <x:c r="V8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2021-05-03T19:11:27Z</dcterms:modified>
</cp:coreProperties>
</file>