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47db74f05de43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<x:sst xmlns:x="http://schemas.openxmlformats.org/spreadsheetml/2006/main">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</x:sst>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7db74f05de43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44319.5079540084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121112</x:v>
      </x:c>
      <x:c r="B2" s="1">
        <x:v>44319.4884904282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224.109904349732</x:v>
      </x:c>
      <x:c r="H2" t="s">
        <x:v>83</x:v>
      </x:c>
      <x:c r="I2" s="6">
        <x:v>29.1477713790437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20.134</x:v>
      </x:c>
      <x:c r="R2" s="8">
        <x:v>113903.624242956</x:v>
      </x:c>
      <x:c r="S2" s="12">
        <x:v>266878.145900807</x:v>
      </x:c>
      <x:c r="T2" s="12">
        <x:v>36.4</x:v>
      </x:c>
      <x:c r="U2" s="12">
        <x:v>83.1</x:v>
      </x:c>
      <x:c r="V2" s="12">
        <x:f>NA()</x:f>
      </x:c>
    </x:row>
    <x:row r="3">
      <x:c r="A3">
        <x:v>121122</x:v>
      </x:c>
      <x:c r="B3" s="1">
        <x:v>44319.4887216435</x:v>
      </x:c>
      <x:c r="C3" s="6">
        <x:v>0.332964643333333</x:v>
      </x:c>
      <x:c r="D3" s="14" t="s">
        <x:v>77</x:v>
      </x:c>
      <x:c r="E3" s="15">
        <x:v>44243.5070199884</x:v>
      </x:c>
      <x:c r="F3" t="s">
        <x:v>82</x:v>
      </x:c>
      <x:c r="G3" s="6">
        <x:v>223.218440087691</x:v>
      </x:c>
      <x:c r="H3" t="s">
        <x:v>83</x:v>
      </x:c>
      <x:c r="I3" s="6">
        <x:v>29.1784898028454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20.168</x:v>
      </x:c>
      <x:c r="R3" s="8">
        <x:v>114745.27153993</x:v>
      </x:c>
      <x:c r="S3" s="12">
        <x:v>266870.617854102</x:v>
      </x:c>
      <x:c r="T3" s="12">
        <x:v>36.4</x:v>
      </x:c>
      <x:c r="U3" s="12">
        <x:v>83.1</x:v>
      </x:c>
      <x:c r="V3" s="12">
        <x:f>NA()</x:f>
      </x:c>
    </x:row>
    <x:row r="4">
      <x:c r="A4">
        <x:v>121132</x:v>
      </x:c>
      <x:c r="B4" s="1">
        <x:v>44319.4889528125</x:v>
      </x:c>
      <x:c r="C4" s="6">
        <x:v>0.6658532</x:v>
      </x:c>
      <x:c r="D4" s="14" t="s">
        <x:v>77</x:v>
      </x:c>
      <x:c r="E4" s="15">
        <x:v>44243.5070199884</x:v>
      </x:c>
      <x:c r="F4" t="s">
        <x:v>82</x:v>
      </x:c>
      <x:c r="G4" s="6">
        <x:v>222.294126155305</x:v>
      </x:c>
      <x:c r="H4" t="s">
        <x:v>83</x:v>
      </x:c>
      <x:c r="I4" s="6">
        <x:v>29.1969209921458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20.208</x:v>
      </x:c>
      <x:c r="R4" s="8">
        <x:v>115181.616640463</x:v>
      </x:c>
      <x:c r="S4" s="12">
        <x:v>266853.547345904</x:v>
      </x:c>
      <x:c r="T4" s="12">
        <x:v>36.4</x:v>
      </x:c>
      <x:c r="U4" s="12">
        <x:v>83.1</x:v>
      </x:c>
      <x:c r="V4" s="12">
        <x:f>NA()</x:f>
      </x:c>
    </x:row>
    <x:row r="5">
      <x:c r="A5">
        <x:v>121142</x:v>
      </x:c>
      <x:c r="B5" s="1">
        <x:v>44319.4891842245</x:v>
      </x:c>
      <x:c r="C5" s="6">
        <x:v>0.999077786666667</x:v>
      </x:c>
      <x:c r="D5" s="14" t="s">
        <x:v>77</x:v>
      </x:c>
      <x:c r="E5" s="15">
        <x:v>44243.5070199884</x:v>
      </x:c>
      <x:c r="F5" t="s">
        <x:v>82</x:v>
      </x:c>
      <x:c r="G5" s="6">
        <x:v>221.712122181221</x:v>
      </x:c>
      <x:c r="H5" t="s">
        <x:v>83</x:v>
      </x:c>
      <x:c r="I5" s="6">
        <x:v>29.2153522827134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20.231</x:v>
      </x:c>
      <x:c r="R5" s="8">
        <x:v>115329.428371984</x:v>
      </x:c>
      <x:c r="S5" s="12">
        <x:v>266845.551013355</x:v>
      </x:c>
      <x:c r="T5" s="12">
        <x:v>36.4</x:v>
      </x:c>
      <x:c r="U5" s="12">
        <x:v>83.1</x:v>
      </x:c>
      <x:c r="V5" s="12">
        <x:f>NA()</x:f>
      </x:c>
    </x:row>
    <x:row r="6">
      <x:c r="A6">
        <x:v>121152</x:v>
      </x:c>
      <x:c r="B6" s="1">
        <x:v>44319.4894158912</x:v>
      </x:c>
      <x:c r="C6" s="6">
        <x:v>1.33265733</x:v>
      </x:c>
      <x:c r="D6" s="14" t="s">
        <x:v>77</x:v>
      </x:c>
      <x:c r="E6" s="15">
        <x:v>44243.5070199884</x:v>
      </x:c>
      <x:c r="F6" t="s">
        <x:v>82</x:v>
      </x:c>
      <x:c r="G6" s="6">
        <x:v>221.473704581032</x:v>
      </x:c>
      <x:c r="H6" t="s">
        <x:v>83</x:v>
      </x:c>
      <x:c r="I6" s="6">
        <x:v>29.2153522827134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20.243</x:v>
      </x:c>
      <x:c r="R6" s="8">
        <x:v>115426.538235873</x:v>
      </x:c>
      <x:c r="S6" s="12">
        <x:v>266828.434602342</x:v>
      </x:c>
      <x:c r="T6" s="12">
        <x:v>36.4</x:v>
      </x:c>
      <x:c r="U6" s="12">
        <x:v>83.1</x:v>
      </x:c>
      <x:c r="V6" s="12">
        <x:f>NA()</x:f>
      </x:c>
    </x:row>
    <x:row r="7">
      <x:c r="A7">
        <x:v>121162</x:v>
      </x:c>
      <x:c r="B7" s="1">
        <x:v>44319.4896470255</x:v>
      </x:c>
      <x:c r="C7" s="6">
        <x:v>1.66550374</x:v>
      </x:c>
      <x:c r="D7" s="14" t="s">
        <x:v>77</x:v>
      </x:c>
      <x:c r="E7" s="15">
        <x:v>44243.5070199884</x:v>
      </x:c>
      <x:c r="F7" t="s">
        <x:v>82</x:v>
      </x:c>
      <x:c r="G7" s="6">
        <x:v>220.888024588493</x:v>
      </x:c>
      <x:c r="H7" t="s">
        <x:v>83</x:v>
      </x:c>
      <x:c r="I7" s="6">
        <x:v>29.2583590211943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20.258</x:v>
      </x:c>
      <x:c r="R7" s="8">
        <x:v>115533.52037009</x:v>
      </x:c>
      <x:c r="S7" s="12">
        <x:v>266835.887183432</x:v>
      </x:c>
      <x:c r="T7" s="12">
        <x:v>36.4</x:v>
      </x:c>
      <x:c r="U7" s="12">
        <x:v>83.1</x:v>
      </x:c>
      <x:c r="V7" s="12">
        <x:f>NA()</x:f>
      </x:c>
    </x:row>
    <x:row r="8">
      <x:c r="A8">
        <x:v>121172</x:v>
      </x:c>
      <x:c r="B8" s="1">
        <x:v>44319.4898789005</x:v>
      </x:c>
      <x:c r="C8" s="6">
        <x:v>1.99939186</x:v>
      </x:c>
      <x:c r="D8" s="14" t="s">
        <x:v>77</x:v>
      </x:c>
      <x:c r="E8" s="15">
        <x:v>44243.5070199884</x:v>
      </x:c>
      <x:c r="F8" t="s">
        <x:v>82</x:v>
      </x:c>
      <x:c r="G8" s="6">
        <x:v>220.688633469869</x:v>
      </x:c>
      <x:c r="H8" t="s">
        <x:v>83</x:v>
      </x:c>
      <x:c r="I8" s="6">
        <x:v>29.264502885987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20.266</x:v>
      </x:c>
      <x:c r="R8" s="8">
        <x:v>115556.325040478</x:v>
      </x:c>
      <x:c r="S8" s="12">
        <x:v>266822.172817118</x:v>
      </x:c>
      <x:c r="T8" s="12">
        <x:v>36.4</x:v>
      </x:c>
      <x:c r="U8" s="12">
        <x:v>83.1</x:v>
      </x:c>
      <x:c r="V8" s="12">
        <x:f>NA()</x:f>
      </x:c>
    </x:row>
    <x:row r="9">
      <x:c r="A9">
        <x:v>121182</x:v>
      </x:c>
      <x:c r="B9" s="1">
        <x:v>44319.4901101505</x:v>
      </x:c>
      <x:c r="C9" s="6">
        <x:v>2.33236111166667</x:v>
      </x:c>
      <x:c r="D9" s="14" t="s">
        <x:v>77</x:v>
      </x:c>
      <x:c r="E9" s="15">
        <x:v>44243.5070199884</x:v>
      </x:c>
      <x:c r="F9" t="s">
        <x:v>82</x:v>
      </x:c>
      <x:c r="G9" s="6">
        <x:v>220.389149940145</x:v>
      </x:c>
      <x:c r="H9" t="s">
        <x:v>83</x:v>
      </x:c>
      <x:c r="I9" s="6">
        <x:v>29.27679064933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20.277</x:v>
      </x:c>
      <x:c r="R9" s="8">
        <x:v>115622.926948017</x:v>
      </x:c>
      <x:c r="S9" s="12">
        <x:v>266827.178813015</x:v>
      </x:c>
      <x:c r="T9" s="12">
        <x:v>36.4</x:v>
      </x:c>
      <x:c r="U9" s="12">
        <x:v>83.1</x:v>
      </x:c>
      <x:c r="V9" s="12">
        <x:f>NA()</x:f>
      </x:c>
    </x:row>
    <x:row r="10">
      <x:c r="A10">
        <x:v>121192</x:v>
      </x:c>
      <x:c r="B10" s="1">
        <x:v>44319.4903418981</x:v>
      </x:c>
      <x:c r="C10" s="6">
        <x:v>2.66611015333333</x:v>
      </x:c>
      <x:c r="D10" s="14" t="s">
        <x:v>77</x:v>
      </x:c>
      <x:c r="E10" s="15">
        <x:v>44243.5070199884</x:v>
      </x:c>
      <x:c r="F10" t="s">
        <x:v>82</x:v>
      </x:c>
      <x:c r="G10" s="6">
        <x:v>220.083723641863</x:v>
      </x:c>
      <x:c r="H10" t="s">
        <x:v>83</x:v>
      </x:c>
      <x:c r="I10" s="6">
        <x:v>29.3136542094235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20.28</x:v>
      </x:c>
      <x:c r="R10" s="8">
        <x:v>114952.481051622</x:v>
      </x:c>
      <x:c r="S10" s="12">
        <x:v>266840.088959698</x:v>
      </x:c>
      <x:c r="T10" s="12">
        <x:v>36.4</x:v>
      </x:c>
      <x:c r="U10" s="12">
        <x:v>83.1</x:v>
      </x:c>
      <x:c r="V10" s="12">
        <x:f>NA()</x:f>
      </x:c>
    </x:row>
    <x:row r="11">
      <x:c r="A11">
        <x:v>121202</x:v>
      </x:c>
      <x:c r="B11" s="1">
        <x:v>44319.4905731134</x:v>
      </x:c>
      <x:c r="C11" s="6">
        <x:v>2.99906094333333</x:v>
      </x:c>
      <x:c r="D11" s="14" t="s">
        <x:v>77</x:v>
      </x:c>
      <x:c r="E11" s="15">
        <x:v>44243.5070199884</x:v>
      </x:c>
      <x:c r="F11" t="s">
        <x:v>82</x:v>
      </x:c>
      <x:c r="G11" s="6">
        <x:v>220.273930369828</x:v>
      </x:c>
      <x:c r="H11" t="s">
        <x:v>83</x:v>
      </x:c>
      <x:c r="I11" s="6">
        <x:v>29.264502885987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20.287</x:v>
      </x:c>
      <x:c r="R11" s="8">
        <x:v>115030.103075007</x:v>
      </x:c>
      <x:c r="S11" s="12">
        <x:v>266847.532212514</x:v>
      </x:c>
      <x:c r="T11" s="12">
        <x:v>36.4</x:v>
      </x:c>
      <x:c r="U11" s="12">
        <x:v>83.1</x:v>
      </x:c>
      <x:c r="V11" s="12">
        <x:f>NA()</x:f>
      </x:c>
    </x:row>
    <x:row r="12">
      <x:c r="A12">
        <x:v>121212</x:v>
      </x:c>
      <x:c r="B12" s="1">
        <x:v>44319.4908049768</x:v>
      </x:c>
      <x:c r="C12" s="6">
        <x:v>3.33296782166667</x:v>
      </x:c>
      <x:c r="D12" s="14" t="s">
        <x:v>77</x:v>
      </x:c>
      <x:c r="E12" s="15">
        <x:v>44243.5070199884</x:v>
      </x:c>
      <x:c r="F12" t="s">
        <x:v>82</x:v>
      </x:c>
      <x:c r="G12" s="6">
        <x:v>219.847362078935</x:v>
      </x:c>
      <x:c r="H12" t="s">
        <x:v>83</x:v>
      </x:c>
      <x:c r="I12" s="6">
        <x:v>29.3136542094235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20.292</x:v>
      </x:c>
      <x:c r="R12" s="8">
        <x:v>115032.495855564</x:v>
      </x:c>
      <x:c r="S12" s="12">
        <x:v>266830.686577745</x:v>
      </x:c>
      <x:c r="T12" s="12">
        <x:v>36.4</x:v>
      </x:c>
      <x:c r="U12" s="12">
        <x:v>83.1</x:v>
      </x:c>
      <x:c r="V12" s="12">
        <x:f>NA()</x:f>
      </x:c>
    </x:row>
    <x:row r="13">
      <x:c r="A13">
        <x:v>121222</x:v>
      </x:c>
      <x:c r="B13" s="1">
        <x:v>44319.4910363079</x:v>
      </x:c>
      <x:c r="C13" s="6">
        <x:v>3.66605484333333</x:v>
      </x:c>
      <x:c r="D13" s="14" t="s">
        <x:v>77</x:v>
      </x:c>
      <x:c r="E13" s="15">
        <x:v>44243.5070199884</x:v>
      </x:c>
      <x:c r="F13" t="s">
        <x:v>82</x:v>
      </x:c>
      <x:c r="G13" s="6">
        <x:v>219.724446081537</x:v>
      </x:c>
      <x:c r="H13" t="s">
        <x:v>83</x:v>
      </x:c>
      <x:c r="I13" s="6">
        <x:v>29.3320861413858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20.292</x:v>
      </x:c>
      <x:c r="R13" s="8">
        <x:v>115043.05718443</x:v>
      </x:c>
      <x:c r="S13" s="12">
        <x:v>266827.54572736</x:v>
      </x:c>
      <x:c r="T13" s="12">
        <x:v>36.4</x:v>
      </x:c>
      <x:c r="U13" s="12">
        <x:v>83.1</x:v>
      </x:c>
      <x:c r="V13" s="12">
        <x:f>NA()</x:f>
      </x:c>
    </x:row>
    <x:row r="14">
      <x:c r="A14">
        <x:v>121232</x:v>
      </x:c>
      <x:c r="B14" s="1">
        <x:v>44319.4912676273</x:v>
      </x:c>
      <x:c r="C14" s="6">
        <x:v>3.99915508333333</x:v>
      </x:c>
      <x:c r="D14" s="14" t="s">
        <x:v>77</x:v>
      </x:c>
      <x:c r="E14" s="15">
        <x:v>44243.5070199884</x:v>
      </x:c>
      <x:c r="F14" t="s">
        <x:v>82</x:v>
      </x:c>
      <x:c r="G14" s="6">
        <x:v>219.761313576697</x:v>
      </x:c>
      <x:c r="H14" t="s">
        <x:v>83</x:v>
      </x:c>
      <x:c r="I14" s="6">
        <x:v>29.307510254609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20.298</x:v>
      </x:c>
      <x:c r="R14" s="8">
        <x:v>115034.319514832</x:v>
      </x:c>
      <x:c r="S14" s="12">
        <x:v>266804.113172376</x:v>
      </x:c>
      <x:c r="T14" s="12">
        <x:v>36.4</x:v>
      </x:c>
      <x:c r="U14" s="12">
        <x:v>83.1</x:v>
      </x:c>
      <x:c r="V14" s="12">
        <x:f>NA()</x:f>
      </x:c>
    </x:row>
    <x:row r="15">
      <x:c r="A15">
        <x:v>121242</x:v>
      </x:c>
      <x:c r="B15" s="1">
        <x:v>44319.4914989583</x:v>
      </x:c>
      <x:c r="C15" s="6">
        <x:v>4.332298425</x:v>
      </x:c>
      <x:c r="D15" s="14" t="s">
        <x:v>77</x:v>
      </x:c>
      <x:c r="E15" s="15">
        <x:v>44243.5070199884</x:v>
      </x:c>
      <x:c r="F15" t="s">
        <x:v>82</x:v>
      </x:c>
      <x:c r="G15" s="6">
        <x:v>219.473044895445</x:v>
      </x:c>
      <x:c r="H15" t="s">
        <x:v>83</x:v>
      </x:c>
      <x:c r="I15" s="6">
        <x:v>29.3566622082139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20.296</x:v>
      </x:c>
      <x:c r="R15" s="8">
        <x:v>115021.90783698</x:v>
      </x:c>
      <x:c r="S15" s="12">
        <x:v>266797.623854777</x:v>
      </x:c>
      <x:c r="T15" s="12">
        <x:v>36.4</x:v>
      </x:c>
      <x:c r="U15" s="12">
        <x:v>83.1</x:v>
      </x:c>
      <x:c r="V15" s="12">
        <x:f>NA()</x:f>
      </x:c>
    </x:row>
    <x:row r="16">
      <x:c r="A16">
        <x:v>121252</x:v>
      </x:c>
      <x:c r="B16" s="1">
        <x:v>44319.4917307523</x:v>
      </x:c>
      <x:c r="C16" s="6">
        <x:v>4.666089645</x:v>
      </x:c>
      <x:c r="D16" s="14" t="s">
        <x:v>77</x:v>
      </x:c>
      <x:c r="E16" s="15">
        <x:v>44243.5070199884</x:v>
      </x:c>
      <x:c r="F16" t="s">
        <x:v>82</x:v>
      </x:c>
      <x:c r="G16" s="6">
        <x:v>219.154698287984</x:v>
      </x:c>
      <x:c r="H16" t="s">
        <x:v>83</x:v>
      </x:c>
      <x:c r="I16" s="6">
        <x:v>29.4058148820395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20.296</x:v>
      </x:c>
      <x:c r="R16" s="8">
        <x:v>115019.436720029</x:v>
      </x:c>
      <x:c r="S16" s="12">
        <x:v>266785.910723766</x:v>
      </x:c>
      <x:c r="T16" s="12">
        <x:v>36.4</x:v>
      </x:c>
      <x:c r="U16" s="12">
        <x:v>83.1</x:v>
      </x:c>
      <x:c r="V16" s="12">
        <x:f>NA()</x:f>
      </x:c>
    </x:row>
    <x:row r="17">
      <x:c r="A17">
        <x:v>121262</x:v>
      </x:c>
      <x:c r="B17" s="1">
        <x:v>44319.4919620023</x:v>
      </x:c>
      <x:c r="C17" s="6">
        <x:v>4.99908028666667</x:v>
      </x:c>
      <x:c r="D17" s="14" t="s">
        <x:v>77</x:v>
      </x:c>
      <x:c r="E17" s="15">
        <x:v>44243.5070199884</x:v>
      </x:c>
      <x:c r="F17" t="s">
        <x:v>82</x:v>
      </x:c>
      <x:c r="G17" s="6">
        <x:v>219.380514862895</x:v>
      </x:c>
      <x:c r="H17" t="s">
        <x:v>83</x:v>
      </x:c>
      <x:c r="I17" s="6">
        <x:v>29.3689503091482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20.297</x:v>
      </x:c>
      <x:c r="R17" s="8">
        <x:v>115024.23184635</x:v>
      </x:c>
      <x:c r="S17" s="12">
        <x:v>266781.117820406</x:v>
      </x:c>
      <x:c r="T17" s="12">
        <x:v>36.4</x:v>
      </x:c>
      <x:c r="U17" s="12">
        <x:v>83.1</x:v>
      </x:c>
      <x:c r="V17" s="12">
        <x:f>NA()</x:f>
      </x:c>
    </x:row>
    <x:row r="18">
      <x:c r="A18">
        <x:v>121272</x:v>
      </x:c>
      <x:c r="B18" s="1">
        <x:v>44319.4921937847</x:v>
      </x:c>
      <x:c r="C18" s="6">
        <x:v>5.332836535</x:v>
      </x:c>
      <x:c r="D18" s="14" t="s">
        <x:v>77</x:v>
      </x:c>
      <x:c r="E18" s="15">
        <x:v>44243.5070199884</x:v>
      </x:c>
      <x:c r="F18" t="s">
        <x:v>82</x:v>
      </x:c>
      <x:c r="G18" s="6">
        <x:v>218.98216645443</x:v>
      </x:c>
      <x:c r="H18" t="s">
        <x:v>83</x:v>
      </x:c>
      <x:c r="I18" s="6">
        <x:v>29.4303914890461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20.296</x:v>
      </x:c>
      <x:c r="R18" s="8">
        <x:v>115000.97478825</x:v>
      </x:c>
      <x:c r="S18" s="12">
        <x:v>266780.476604936</x:v>
      </x:c>
      <x:c r="T18" s="12">
        <x:v>36.4</x:v>
      </x:c>
      <x:c r="U18" s="12">
        <x:v>83.1</x:v>
      </x:c>
      <x:c r="V18" s="12">
        <x:f>NA()</x:f>
      </x:c>
    </x:row>
    <x:row r="19">
      <x:c r="A19">
        <x:v>121282</x:v>
      </x:c>
      <x:c r="B19" s="1">
        <x:v>44319.4924249653</x:v>
      </x:c>
      <x:c r="C19" s="6">
        <x:v>5.66573871166667</x:v>
      </x:c>
      <x:c r="D19" s="14" t="s">
        <x:v>77</x:v>
      </x:c>
      <x:c r="E19" s="15">
        <x:v>44243.5070199884</x:v>
      </x:c>
      <x:c r="F19" t="s">
        <x:v>82</x:v>
      </x:c>
      <x:c r="G19" s="6">
        <x:v>219.076239050849</x:v>
      </x:c>
      <x:c r="H19" t="s">
        <x:v>83</x:v>
      </x:c>
      <x:c r="I19" s="6">
        <x:v>29.4058148820395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</x:v>
      </x:c>
      <x:c r="R19" s="8">
        <x:v>114983.028817172</x:v>
      </x:c>
      <x:c r="S19" s="12">
        <x:v>266772.161719949</x:v>
      </x:c>
      <x:c r="T19" s="12">
        <x:v>36.4</x:v>
      </x:c>
      <x:c r="U19" s="12">
        <x:v>83.1</x:v>
      </x:c>
      <x:c r="V19" s="12">
        <x:f>NA()</x:f>
      </x:c>
    </x:row>
    <x:row r="20">
      <x:c r="A20">
        <x:v>121292</x:v>
      </x:c>
      <x:c r="B20" s="1">
        <x:v>44319.4926562847</x:v>
      </x:c>
      <x:c r="C20" s="6">
        <x:v>5.99884322166667</x:v>
      </x:c>
      <x:c r="D20" s="14" t="s">
        <x:v>77</x:v>
      </x:c>
      <x:c r="E20" s="15">
        <x:v>44243.5070199884</x:v>
      </x:c>
      <x:c r="F20" t="s">
        <x:v>82</x:v>
      </x:c>
      <x:c r="G20" s="6">
        <x:v>218.822048059259</x:v>
      </x:c>
      <x:c r="H20" t="s">
        <x:v>83</x:v>
      </x:c>
      <x:c r="I20" s="6">
        <x:v>29.4426798600739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</x:v>
      </x:c>
      <x:c r="R20" s="8">
        <x:v>114967.760627206</x:v>
      </x:c>
      <x:c r="S20" s="12">
        <x:v>266764.976567305</x:v>
      </x:c>
      <x:c r="T20" s="12">
        <x:v>36.4</x:v>
      </x:c>
      <x:c r="U20" s="12">
        <x:v>83.1</x:v>
      </x:c>
      <x:c r="V20" s="12">
        <x:f>NA()</x:f>
      </x:c>
    </x:row>
    <x:row r="21">
      <x:c r="A21">
        <x:v>121302</x:v>
      </x:c>
      <x:c r="B21" s="1">
        <x:v>44319.492888044</x:v>
      </x:c>
      <x:c r="C21" s="6">
        <x:v>6.33255252333333</x:v>
      </x:c>
      <x:c r="D21" s="14" t="s">
        <x:v>77</x:v>
      </x:c>
      <x:c r="E21" s="15">
        <x:v>44243.5070199884</x:v>
      </x:c>
      <x:c r="F21" t="s">
        <x:v>82</x:v>
      </x:c>
      <x:c r="G21" s="6">
        <x:v>218.701189385995</x:v>
      </x:c>
      <x:c r="H21" t="s">
        <x:v>83</x:v>
      </x:c>
      <x:c r="I21" s="6">
        <x:v>29.4549682761199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20.302</x:v>
      </x:c>
      <x:c r="R21" s="8">
        <x:v>114968.85624002</x:v>
      </x:c>
      <x:c r="S21" s="12">
        <x:v>266750.914317841</x:v>
      </x:c>
      <x:c r="T21" s="12">
        <x:v>36.4</x:v>
      </x:c>
      <x:c r="U21" s="12">
        <x:v>83.1</x:v>
      </x:c>
      <x:c r="V21" s="12">
        <x:f>NA()</x:f>
      </x:c>
    </x:row>
    <x:row r="22">
      <x:c r="A22">
        <x:v>121312</x:v>
      </x:c>
      <x:c r="B22" s="1">
        <x:v>44319.4931193287</x:v>
      </x:c>
      <x:c r="C22" s="6">
        <x:v>6.66563598666667</x:v>
      </x:c>
      <x:c r="D22" s="14" t="s">
        <x:v>77</x:v>
      </x:c>
      <x:c r="E22" s="15">
        <x:v>44243.5070199884</x:v>
      </x:c>
      <x:c r="F22" t="s">
        <x:v>82</x:v>
      </x:c>
      <x:c r="G22" s="6">
        <x:v>218.834385600722</x:v>
      </x:c>
      <x:c r="H22" t="s">
        <x:v>83</x:v>
      </x:c>
      <x:c r="I22" s="6">
        <x:v>29.4303914890461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20.304</x:v>
      </x:c>
      <x:c r="R22" s="8">
        <x:v>114969.470785932</x:v>
      </x:c>
      <x:c r="S22" s="12">
        <x:v>266744.401389583</x:v>
      </x:c>
      <x:c r="T22" s="12">
        <x:v>36.4</x:v>
      </x:c>
      <x:c r="U22" s="12">
        <x:v>83.1</x:v>
      </x:c>
      <x:c r="V22" s="12">
        <x:f>NA()</x:f>
      </x:c>
    </x:row>
    <x:row r="23">
      <x:c r="A23">
        <x:v>121322</x:v>
      </x:c>
      <x:c r="B23" s="1">
        <x:v>44319.4933511227</x:v>
      </x:c>
      <x:c r="C23" s="6">
        <x:v>6.999391925</x:v>
      </x:c>
      <x:c r="D23" s="14" t="s">
        <x:v>77</x:v>
      </x:c>
      <x:c r="E23" s="15">
        <x:v>44243.5070199884</x:v>
      </x:c>
      <x:c r="F23" t="s">
        <x:v>82</x:v>
      </x:c>
      <x:c r="G23" s="6">
        <x:v>218.882498471266</x:v>
      </x:c>
      <x:c r="H23" t="s">
        <x:v>83</x:v>
      </x:c>
      <x:c r="I23" s="6">
        <x:v>29.4365356689332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20.299</x:v>
      </x:c>
      <x:c r="R23" s="8">
        <x:v>114946.702462811</x:v>
      </x:c>
      <x:c r="S23" s="12">
        <x:v>266745.253280025</x:v>
      </x:c>
      <x:c r="T23" s="12">
        <x:v>36.4</x:v>
      </x:c>
      <x:c r="U23" s="12">
        <x:v>83.1</x:v>
      </x:c>
      <x:c r="V23" s="12">
        <x:f>NA()</x:f>
      </x:c>
    </x:row>
    <x:row r="24">
      <x:c r="A24">
        <x:v>121332</x:v>
      </x:c>
      <x:c r="B24" s="1">
        <x:v>44319.4935823727</x:v>
      </x:c>
      <x:c r="C24" s="6">
        <x:v>7.33239879833333</x:v>
      </x:c>
      <x:c r="D24" s="14" t="s">
        <x:v>77</x:v>
      </x:c>
      <x:c r="E24" s="15">
        <x:v>44243.5070199884</x:v>
      </x:c>
      <x:c r="F24" t="s">
        <x:v>82</x:v>
      </x:c>
      <x:c r="G24" s="6">
        <x:v>218.667652858079</x:v>
      </x:c>
      <x:c r="H24" t="s">
        <x:v>83</x:v>
      </x:c>
      <x:c r="I24" s="6">
        <x:v>29.4672567371827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</x:v>
      </x:c>
      <x:c r="R24" s="8">
        <x:v>114948.967198338</x:v>
      </x:c>
      <x:c r="S24" s="12">
        <x:v>266732.4959165</x:v>
      </x:c>
      <x:c r="T24" s="12">
        <x:v>36.4</x:v>
      </x:c>
      <x:c r="U24" s="12">
        <x:v>83.1</x:v>
      </x:c>
      <x:c r="V24" s="12">
        <x:f>NA()</x:f>
      </x:c>
    </x:row>
    <x:row r="25">
      <x:c r="A25">
        <x:v>121342</x:v>
      </x:c>
      <x:c r="B25" s="1">
        <x:v>44319.4938142014</x:v>
      </x:c>
      <x:c r="C25" s="6">
        <x:v>7.666248175</x:v>
      </x:c>
      <x:c r="D25" s="14" t="s">
        <x:v>77</x:v>
      </x:c>
      <x:c r="E25" s="15">
        <x:v>44243.5070199884</x:v>
      </x:c>
      <x:c r="F25" t="s">
        <x:v>82</x:v>
      </x:c>
      <x:c r="G25" s="6">
        <x:v>218.991151431752</x:v>
      </x:c>
      <x:c r="H25" t="s">
        <x:v>83</x:v>
      </x:c>
      <x:c r="I25" s="6">
        <x:v>29.4303914890461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20.296</x:v>
      </x:c>
      <x:c r="R25" s="8">
        <x:v>114886.202043489</x:v>
      </x:c>
      <x:c r="S25" s="12">
        <x:v>266731.026938844</x:v>
      </x:c>
      <x:c r="T25" s="12">
        <x:v>36.4</x:v>
      </x:c>
      <x:c r="U25" s="12">
        <x:v>83.1</x:v>
      </x:c>
      <x:c r="V25" s="12">
        <x:f>NA()</x:f>
      </x:c>
    </x:row>
    <x:row r="26">
      <x:c r="A26">
        <x:v>121352</x:v>
      </x:c>
      <x:c r="B26" s="1">
        <x:v>44319.4940454514</x:v>
      </x:c>
      <x:c r="C26" s="6">
        <x:v>7.99925687</x:v>
      </x:c>
      <x:c r="D26" s="14" t="s">
        <x:v>77</x:v>
      </x:c>
      <x:c r="E26" s="15">
        <x:v>44243.5070199884</x:v>
      </x:c>
      <x:c r="F26" t="s">
        <x:v>82</x:v>
      </x:c>
      <x:c r="G26" s="6">
        <x:v>218.74259616274</x:v>
      </x:c>
      <x:c r="H26" t="s">
        <x:v>83</x:v>
      </x:c>
      <x:c r="I26" s="6">
        <x:v>29.4795452432641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20.292</x:v>
      </x:c>
      <x:c r="R26" s="8">
        <x:v>114858.886139491</x:v>
      </x:c>
      <x:c r="S26" s="12">
        <x:v>266721.606406578</x:v>
      </x:c>
      <x:c r="T26" s="12">
        <x:v>36.4</x:v>
      </x:c>
      <x:c r="U26" s="12">
        <x:v>83.1</x:v>
      </x:c>
      <x:c r="V26" s="12">
        <x:f>NA()</x:f>
      </x:c>
    </x:row>
    <x:row r="27">
      <x:c r="A27">
        <x:v>121362</x:v>
      </x:c>
      <x:c r="B27" s="1">
        <x:v>44319.4942767014</x:v>
      </x:c>
      <x:c r="C27" s="6">
        <x:v>8.33225685333333</x:v>
      </x:c>
      <x:c r="D27" s="14" t="s">
        <x:v>77</x:v>
      </x:c>
      <x:c r="E27" s="15">
        <x:v>44243.5070199884</x:v>
      </x:c>
      <x:c r="F27" t="s">
        <x:v>82</x:v>
      </x:c>
      <x:c r="G27" s="6">
        <x:v>218.211439771712</x:v>
      </x:c>
      <x:c r="H27" t="s">
        <x:v>83</x:v>
      </x:c>
      <x:c r="I27" s="6">
        <x:v>29.5286997177832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20.302</x:v>
      </x:c>
      <x:c r="R27" s="8">
        <x:v>114900.189647912</x:v>
      </x:c>
      <x:c r="S27" s="12">
        <x:v>266703.855622632</x:v>
      </x:c>
      <x:c r="T27" s="12">
        <x:v>36.4</x:v>
      </x:c>
      <x:c r="U27" s="12">
        <x:v>83.1</x:v>
      </x:c>
      <x:c r="V27" s="12">
        <x:f>NA()</x:f>
      </x:c>
    </x:row>
    <x:row r="28">
      <x:c r="A28">
        <x:v>121372</x:v>
      </x:c>
      <x:c r="B28" s="1">
        <x:v>44319.4945083681</x:v>
      </x:c>
      <x:c r="C28" s="6">
        <x:v>8.665852375</x:v>
      </x:c>
      <x:c r="D28" s="14" t="s">
        <x:v>77</x:v>
      </x:c>
      <x:c r="E28" s="15">
        <x:v>44243.5070199884</x:v>
      </x:c>
      <x:c r="F28" t="s">
        <x:v>82</x:v>
      </x:c>
      <x:c r="G28" s="6">
        <x:v>218.348221859364</x:v>
      </x:c>
      <x:c r="H28" t="s">
        <x:v>83</x:v>
      </x:c>
      <x:c r="I28" s="6">
        <x:v>29.5286997177832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20.295</x:v>
      </x:c>
      <x:c r="R28" s="8">
        <x:v>114859.412701188</x:v>
      </x:c>
      <x:c r="S28" s="12">
        <x:v>266700.425403564</x:v>
      </x:c>
      <x:c r="T28" s="12">
        <x:v>36.4</x:v>
      </x:c>
      <x:c r="U28" s="12">
        <x:v>83.1</x:v>
      </x:c>
      <x:c r="V28" s="12">
        <x:f>NA()</x:f>
      </x:c>
    </x:row>
    <x:row r="29">
      <x:c r="A29">
        <x:v>121382</x:v>
      </x:c>
      <x:c r="B29" s="1">
        <x:v>44319.4947396991</x:v>
      </x:c>
      <x:c r="C29" s="6">
        <x:v>8.99896463833333</x:v>
      </x:c>
      <x:c r="D29" s="14" t="s">
        <x:v>77</x:v>
      </x:c>
      <x:c r="E29" s="15">
        <x:v>44243.5070199884</x:v>
      </x:c>
      <x:c r="F29" t="s">
        <x:v>82</x:v>
      </x:c>
      <x:c r="G29" s="6">
        <x:v>218.449409355984</x:v>
      </x:c>
      <x:c r="H29" t="s">
        <x:v>83</x:v>
      </x:c>
      <x:c r="I29" s="6">
        <x:v>29.5164110316236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20.294</x:v>
      </x:c>
      <x:c r="R29" s="8">
        <x:v>114847.592462787</x:v>
      </x:c>
      <x:c r="S29" s="12">
        <x:v>266687.43146838</x:v>
      </x:c>
      <x:c r="T29" s="12">
        <x:v>36.4</x:v>
      </x:c>
      <x:c r="U29" s="12">
        <x:v>83.1</x:v>
      </x:c>
      <x:c r="V29" s="12">
        <x:f>NA()</x:f>
      </x:c>
    </x:row>
    <x:row r="30">
      <x:c r="A30">
        <x:v>121392</x:v>
      </x:c>
      <x:c r="B30" s="1">
        <x:v>44319.4949715278</x:v>
      </x:c>
      <x:c r="C30" s="6">
        <x:v>9.332789375</x:v>
      </x:c>
      <x:c r="D30" s="14" t="s">
        <x:v>77</x:v>
      </x:c>
      <x:c r="E30" s="15">
        <x:v>44243.5070199884</x:v>
      </x:c>
      <x:c r="F30" t="s">
        <x:v>82</x:v>
      </x:c>
      <x:c r="G30" s="6">
        <x:v>218.495346547136</x:v>
      </x:c>
      <x:c r="H30" t="s">
        <x:v>83</x:v>
      </x:c>
      <x:c r="I30" s="6">
        <x:v>29.4918337943645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</x:v>
      </x:c>
      <x:c r="R30" s="8">
        <x:v>114855.391169146</x:v>
      </x:c>
      <x:c r="S30" s="12">
        <x:v>266681.576831509</x:v>
      </x:c>
      <x:c r="T30" s="12">
        <x:v>36.4</x:v>
      </x:c>
      <x:c r="U30" s="12">
        <x:v>83.1</x:v>
      </x:c>
      <x:c r="V30" s="12">
        <x:f>NA()</x:f>
      </x:c>
    </x:row>
    <x:row r="31">
      <x:c r="A31">
        <x:v>121402</x:v>
      </x:c>
      <x:c r="B31" s="1">
        <x:v>44319.495202662</x:v>
      </x:c>
      <x:c r="C31" s="6">
        <x:v>9.665621255</x:v>
      </x:c>
      <x:c r="D31" s="14" t="s">
        <x:v>77</x:v>
      </x:c>
      <x:c r="E31" s="15">
        <x:v>44243.5070199884</x:v>
      </x:c>
      <x:c r="F31" t="s">
        <x:v>82</x:v>
      </x:c>
      <x:c r="G31" s="6">
        <x:v>218.366057219997</x:v>
      </x:c>
      <x:c r="H31" t="s">
        <x:v>83</x:v>
      </x:c>
      <x:c r="I31" s="6">
        <x:v>29.5348440777457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20.292</x:v>
      </x:c>
      <x:c r="R31" s="8">
        <x:v>114817.489723566</x:v>
      </x:c>
      <x:c r="S31" s="12">
        <x:v>266676.483721339</x:v>
      </x:c>
      <x:c r="T31" s="12">
        <x:v>36.4</x:v>
      </x:c>
      <x:c r="U31" s="12">
        <x:v>83.1</x:v>
      </x:c>
      <x:c r="V31" s="12">
        <x:f>NA()</x:f>
      </x:c>
    </x:row>
    <x:row r="32">
      <x:c r="A32">
        <x:v>121412</x:v>
      </x:c>
      <x:c r="B32" s="1">
        <x:v>44319.495434456</x:v>
      </x:c>
      <x:c r="C32" s="6">
        <x:v>9.99936880166667</x:v>
      </x:c>
      <x:c r="D32" s="14" t="s">
        <x:v>77</x:v>
      </x:c>
      <x:c r="E32" s="15">
        <x:v>44243.5070199884</x:v>
      </x:c>
      <x:c r="F32" t="s">
        <x:v>82</x:v>
      </x:c>
      <x:c r="G32" s="6">
        <x:v>218.227531420228</x:v>
      </x:c>
      <x:c r="H32" t="s">
        <x:v>83</x:v>
      </x:c>
      <x:c r="I32" s="6">
        <x:v>29.5409884489641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20.297</x:v>
      </x:c>
      <x:c r="R32" s="8">
        <x:v>114828.835171321</x:v>
      </x:c>
      <x:c r="S32" s="12">
        <x:v>266669.908011618</x:v>
      </x:c>
      <x:c r="T32" s="12">
        <x:v>36.4</x:v>
      </x:c>
      <x:c r="U32" s="12">
        <x:v>83.1</x:v>
      </x:c>
      <x:c r="V32" s="12">
        <x:f>NA()</x:f>
      </x:c>
    </x:row>
    <x:row r="33">
      <x:c r="A33">
        <x:v>121422</x:v>
      </x:c>
      <x:c r="B33" s="1">
        <x:v>44319.4956655903</x:v>
      </x:c>
      <x:c r="C33" s="6">
        <x:v>10.3322346916667</x:v>
      </x:c>
      <x:c r="D33" s="14" t="s">
        <x:v>77</x:v>
      </x:c>
      <x:c r="E33" s="15">
        <x:v>44243.5070199884</x:v>
      </x:c>
      <x:c r="F33" t="s">
        <x:v>82</x:v>
      </x:c>
      <x:c r="G33" s="6">
        <x:v>218.162026097202</x:v>
      </x:c>
      <x:c r="H33" t="s">
        <x:v>83</x:v>
      </x:c>
      <x:c r="I33" s="6">
        <x:v>29.5655660463894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20.292</x:v>
      </x:c>
      <x:c r="R33" s="8">
        <x:v>114791.685461769</x:v>
      </x:c>
      <x:c r="S33" s="12">
        <x:v>266666.768111493</x:v>
      </x:c>
      <x:c r="T33" s="12">
        <x:v>36.4</x:v>
      </x:c>
      <x:c r="U33" s="12">
        <x:v>83.1</x:v>
      </x:c>
      <x:c r="V33" s="12">
        <x:f>NA()</x:f>
      </x:c>
    </x:row>
    <x:row r="34">
      <x:c r="A34">
        <x:v>121432</x:v>
      </x:c>
      <x:c r="B34" s="1">
        <x:v>44319.4958973032</x:v>
      </x:c>
      <x:c r="C34" s="6">
        <x:v>10.6658647666667</x:v>
      </x:c>
      <x:c r="D34" s="14" t="s">
        <x:v>77</x:v>
      </x:c>
      <x:c r="E34" s="15">
        <x:v>44243.5070199884</x:v>
      </x:c>
      <x:c r="F34" t="s">
        <x:v>82</x:v>
      </x:c>
      <x:c r="G34" s="6">
        <x:v>217.945557970774</x:v>
      </x:c>
      <x:c r="H34" t="s">
        <x:v>83</x:v>
      </x:c>
      <x:c r="I34" s="6">
        <x:v>29.5717104738842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20.301</x:v>
      </x:c>
      <x:c r="R34" s="8">
        <x:v>114799.683292813</x:v>
      </x:c>
      <x:c r="S34" s="12">
        <x:v>266664.49519941</x:v>
      </x:c>
      <x:c r="T34" s="12">
        <x:v>36.4</x:v>
      </x:c>
      <x:c r="U34" s="12">
        <x:v>83.1</x:v>
      </x:c>
      <x:c r="V34" s="12">
        <x:f>NA()</x:f>
      </x:c>
    </x:row>
    <x:row r="35">
      <x:c r="A35">
        <x:v>121442</x:v>
      </x:c>
      <x:c r="B35" s="1">
        <x:v>44319.4961287037</x:v>
      </x:c>
      <x:c r="C35" s="6">
        <x:v>10.9990933383333</x:v>
      </x:c>
      <x:c r="D35" s="14" t="s">
        <x:v>77</x:v>
      </x:c>
      <x:c r="E35" s="15">
        <x:v>44243.5070199884</x:v>
      </x:c>
      <x:c r="F35" t="s">
        <x:v>82</x:v>
      </x:c>
      <x:c r="G35" s="6">
        <x:v>217.662118919292</x:v>
      </x:c>
      <x:c r="H35" t="s">
        <x:v>83</x:v>
      </x:c>
      <x:c r="I35" s="6">
        <x:v>29.6085772752258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20.303</x:v>
      </x:c>
      <x:c r="R35" s="8">
        <x:v>114809.739114425</x:v>
      </x:c>
      <x:c r="S35" s="12">
        <x:v>266649.642119742</x:v>
      </x:c>
      <x:c r="T35" s="12">
        <x:v>36.4</x:v>
      </x:c>
      <x:c r="U35" s="12">
        <x:v>83.1</x:v>
      </x:c>
      <x:c r="V35" s="12">
        <x:f>NA()</x:f>
      </x:c>
    </x:row>
    <x:row r="36">
      <x:c r="A36">
        <x:v>121452</x:v>
      </x:c>
      <x:c r="B36" s="1">
        <x:v>44319.4963599884</x:v>
      </x:c>
      <x:c r="C36" s="6">
        <x:v>11.3321807466667</x:v>
      </x:c>
      <x:c r="D36" s="14" t="s">
        <x:v>77</x:v>
      </x:c>
      <x:c r="E36" s="15">
        <x:v>44243.5070199884</x:v>
      </x:c>
      <x:c r="F36" t="s">
        <x:v>82</x:v>
      </x:c>
      <x:c r="G36" s="6">
        <x:v>217.63911682471</x:v>
      </x:c>
      <x:c r="H36" t="s">
        <x:v>83</x:v>
      </x:c>
      <x:c r="I36" s="6">
        <x:v>29.620866299053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</x:v>
      </x:c>
      <x:c r="R36" s="8">
        <x:v>114804.996169764</x:v>
      </x:c>
      <x:c r="S36" s="12">
        <x:v>266626.372761959</x:v>
      </x:c>
      <x:c r="T36" s="12">
        <x:v>36.4</x:v>
      </x:c>
      <x:c r="U36" s="12">
        <x:v>83.1</x:v>
      </x:c>
      <x:c r="V36" s="12">
        <x:f>NA()</x:f>
      </x:c>
    </x:row>
    <x:row r="37">
      <x:c r="A37">
        <x:v>121462</x:v>
      </x:c>
      <x:c r="B37" s="1">
        <x:v>44319.4965916667</x:v>
      </x:c>
      <x:c r="C37" s="6">
        <x:v>11.6658001983333</x:v>
      </x:c>
      <x:c r="D37" s="14" t="s">
        <x:v>77</x:v>
      </x:c>
      <x:c r="E37" s="15">
        <x:v>44243.5070199884</x:v>
      </x:c>
      <x:c r="F37" t="s">
        <x:v>82</x:v>
      </x:c>
      <x:c r="G37" s="6">
        <x:v>217.90654396897</x:v>
      </x:c>
      <x:c r="H37" t="s">
        <x:v>83</x:v>
      </x:c>
      <x:c r="I37" s="6">
        <x:v>29.5717104738842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20.303</x:v>
      </x:c>
      <x:c r="R37" s="8">
        <x:v>114806.152936505</x:v>
      </x:c>
      <x:c r="S37" s="12">
        <x:v>266626.753188315</x:v>
      </x:c>
      <x:c r="T37" s="12">
        <x:v>36.4</x:v>
      </x:c>
      <x:c r="U37" s="12">
        <x:v>83.1</x:v>
      </x:c>
      <x:c r="V37" s="12">
        <x:f>NA()</x:f>
      </x:c>
    </x:row>
    <x:row r="38">
      <x:c r="A38">
        <x:v>121472</x:v>
      </x:c>
      <x:c r="B38" s="1">
        <x:v>44319.4968229167</x:v>
      </x:c>
      <x:c r="C38" s="6">
        <x:v>11.9988076316667</x:v>
      </x:c>
      <x:c r="D38" s="14" t="s">
        <x:v>77</x:v>
      </x:c>
      <x:c r="E38" s="15">
        <x:v>44243.5070199884</x:v>
      </x:c>
      <x:c r="F38" t="s">
        <x:v>82</x:v>
      </x:c>
      <x:c r="G38" s="6">
        <x:v>218.190186279302</x:v>
      </x:c>
      <x:c r="H38" t="s">
        <x:v>83</x:v>
      </x:c>
      <x:c r="I38" s="6">
        <x:v>29.5348440777457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20.301</x:v>
      </x:c>
      <x:c r="R38" s="8">
        <x:v>114791.029890187</x:v>
      </x:c>
      <x:c r="S38" s="12">
        <x:v>266622.730773474</x:v>
      </x:c>
      <x:c r="T38" s="12">
        <x:v>36.4</x:v>
      </x:c>
      <x:c r="U38" s="12">
        <x:v>83.1</x:v>
      </x:c>
      <x:c r="V38" s="12">
        <x:f>NA()</x:f>
      </x:c>
    </x:row>
    <x:row r="39">
      <x:c r="A39">
        <x:v>121482</x:v>
      </x:c>
      <x:c r="B39" s="1">
        <x:v>44319.4970548611</x:v>
      </x:c>
      <x:c r="C39" s="6">
        <x:v>12.3327694033333</x:v>
      </x:c>
      <x:c r="D39" s="14" t="s">
        <x:v>77</x:v>
      </x:c>
      <x:c r="E39" s="15">
        <x:v>44243.5070199884</x:v>
      </x:c>
      <x:c r="F39" t="s">
        <x:v>82</x:v>
      </x:c>
      <x:c r="G39" s="6">
        <x:v>218.144222830997</x:v>
      </x:c>
      <x:c r="H39" t="s">
        <x:v>83</x:v>
      </x:c>
      <x:c r="I39" s="6">
        <x:v>29.5594216301497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20.295</x:v>
      </x:c>
      <x:c r="R39" s="8">
        <x:v>114731.320271111</x:v>
      </x:c>
      <x:c r="S39" s="12">
        <x:v>266614.417574945</x:v>
      </x:c>
      <x:c r="T39" s="12">
        <x:v>36.4</x:v>
      </x:c>
      <x:c r="U39" s="12">
        <x:v>83.1</x:v>
      </x:c>
      <x:c r="V39" s="12">
        <x:f>NA()</x:f>
      </x:c>
    </x:row>
    <x:row r="40">
      <x:c r="A40">
        <x:v>121492</x:v>
      </x:c>
      <x:c r="B40" s="1">
        <x:v>44319.4972859607</x:v>
      </x:c>
      <x:c r="C40" s="6">
        <x:v>12.6655775783333</x:v>
      </x:c>
      <x:c r="D40" s="14" t="s">
        <x:v>77</x:v>
      </x:c>
      <x:c r="E40" s="15">
        <x:v>44243.5070199884</x:v>
      </x:c>
      <x:c r="F40" t="s">
        <x:v>82</x:v>
      </x:c>
      <x:c r="G40" s="6">
        <x:v>218.126422698667</x:v>
      </x:c>
      <x:c r="H40" t="s">
        <x:v>83</x:v>
      </x:c>
      <x:c r="I40" s="6">
        <x:v>29.5532772251654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20.298</x:v>
      </x:c>
      <x:c r="R40" s="8">
        <x:v>114742.554271646</x:v>
      </x:c>
      <x:c r="S40" s="12">
        <x:v>266607.89420069</x:v>
      </x:c>
      <x:c r="T40" s="12">
        <x:v>36.4</x:v>
      </x:c>
      <x:c r="U40" s="12">
        <x:v>83.1</x:v>
      </x:c>
      <x:c r="V40" s="12">
        <x:f>NA()</x:f>
      </x:c>
    </x:row>
    <x:row r="41">
      <x:c r="A41">
        <x:v>121502</x:v>
      </x:c>
      <x:c r="B41" s="1">
        <x:v>44319.4975177431</x:v>
      </x:c>
      <x:c r="C41" s="6">
        <x:v>12.9993351383333</x:v>
      </x:c>
      <x:c r="D41" s="14" t="s">
        <x:v>77</x:v>
      </x:c>
      <x:c r="E41" s="15">
        <x:v>44243.5070199884</x:v>
      </x:c>
      <x:c r="F41" t="s">
        <x:v>82</x:v>
      </x:c>
      <x:c r="G41" s="6">
        <x:v>217.968543615959</x:v>
      </x:c>
      <x:c r="H41" t="s">
        <x:v>83</x:v>
      </x:c>
      <x:c r="I41" s="6">
        <x:v>29.5594216301497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20.304</x:v>
      </x:c>
      <x:c r="R41" s="8">
        <x:v>114761.564843597</x:v>
      </x:c>
      <x:c r="S41" s="12">
        <x:v>266604.293425225</x:v>
      </x:c>
      <x:c r="T41" s="12">
        <x:v>36.4</x:v>
      </x:c>
      <x:c r="U41" s="12">
        <x:v>83.1</x:v>
      </x:c>
      <x:c r="V41" s="12">
        <x:f>NA()</x:f>
      </x:c>
    </x:row>
    <x:row r="42">
      <x:c r="A42">
        <x:v>121512</x:v>
      </x:c>
      <x:c r="B42" s="1">
        <x:v>44319.4977489236</x:v>
      </x:c>
      <x:c r="C42" s="6">
        <x:v>13.33222755</x:v>
      </x:c>
      <x:c r="D42" s="14" t="s">
        <x:v>77</x:v>
      </x:c>
      <x:c r="E42" s="15">
        <x:v>44243.5070199884</x:v>
      </x:c>
      <x:c r="F42" t="s">
        <x:v>82</x:v>
      </x:c>
      <x:c r="G42" s="6">
        <x:v>217.773795119721</x:v>
      </x:c>
      <x:c r="H42" t="s">
        <x:v>83</x:v>
      </x:c>
      <x:c r="I42" s="6">
        <x:v>29.6270108278513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20.291</x:v>
      </x:c>
      <x:c r="R42" s="8">
        <x:v>114703.373657689</x:v>
      </x:c>
      <x:c r="S42" s="12">
        <x:v>266600.084928341</x:v>
      </x:c>
      <x:c r="T42" s="12">
        <x:v>36.4</x:v>
      </x:c>
      <x:c r="U42" s="12">
        <x:v>83.1</x:v>
      </x:c>
      <x:c r="V42" s="12">
        <x:f>NA()</x:f>
      </x:c>
    </x:row>
    <x:row r="43">
      <x:c r="A43">
        <x:v>121522</x:v>
      </x:c>
      <x:c r="B43" s="1">
        <x:v>44319.497980706</x:v>
      </x:c>
      <x:c r="C43" s="6">
        <x:v>13.6660048083333</x:v>
      </x:c>
      <x:c r="D43" s="14" t="s">
        <x:v>77</x:v>
      </x:c>
      <x:c r="E43" s="15">
        <x:v>44243.5070199884</x:v>
      </x:c>
      <x:c r="F43" t="s">
        <x:v>82</x:v>
      </x:c>
      <x:c r="G43" s="6">
        <x:v>217.713548304864</x:v>
      </x:c>
      <x:c r="H43" t="s">
        <x:v>83</x:v>
      </x:c>
      <x:c r="I43" s="6">
        <x:v>29.6331553679056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20.292</x:v>
      </x:c>
      <x:c r="R43" s="8">
        <x:v>114709.359825996</x:v>
      </x:c>
      <x:c r="S43" s="12">
        <x:v>266589.548720767</x:v>
      </x:c>
      <x:c r="T43" s="12">
        <x:v>36.4</x:v>
      </x:c>
      <x:c r="U43" s="12">
        <x:v>83.1</x:v>
      </x:c>
      <x:c r="V43" s="12">
        <x:f>NA()</x:f>
      </x:c>
    </x:row>
    <x:row r="44">
      <x:c r="A44">
        <x:v>121532</x:v>
      </x:c>
      <x:c r="B44" s="1">
        <x:v>44319.4982118403</x:v>
      </x:c>
      <x:c r="C44" s="6">
        <x:v>13.9988520316667</x:v>
      </x:c>
      <x:c r="D44" s="14" t="s">
        <x:v>77</x:v>
      </x:c>
      <x:c r="E44" s="15">
        <x:v>44243.5070199884</x:v>
      </x:c>
      <x:c r="F44" t="s">
        <x:v>82</x:v>
      </x:c>
      <x:c r="G44" s="6">
        <x:v>217.453231323045</x:v>
      </x:c>
      <x:c r="H44" t="s">
        <x:v>83</x:v>
      </x:c>
      <x:c r="I44" s="6">
        <x:v>29.6577336406858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20.297</x:v>
      </x:c>
      <x:c r="R44" s="8">
        <x:v>114709.073622112</x:v>
      </x:c>
      <x:c r="S44" s="12">
        <x:v>266577.297848088</x:v>
      </x:c>
      <x:c r="T44" s="12">
        <x:v>36.4</x:v>
      </x:c>
      <x:c r="U44" s="12">
        <x:v>83.1</x:v>
      </x:c>
      <x:c r="V44" s="12">
        <x:f>NA()</x:f>
      </x:c>
    </x:row>
    <x:row r="45">
      <x:c r="A45">
        <x:v>121542</x:v>
      </x:c>
      <x:c r="B45" s="1">
        <x:v>44319.49844375</x:v>
      </x:c>
      <x:c r="C45" s="6">
        <x:v>14.3327986716667</x:v>
      </x:c>
      <x:c r="D45" s="14" t="s">
        <x:v>77</x:v>
      </x:c>
      <x:c r="E45" s="15">
        <x:v>44243.5070199884</x:v>
      </x:c>
      <x:c r="F45" t="s">
        <x:v>82</x:v>
      </x:c>
      <x:c r="G45" s="6">
        <x:v>217.855312802466</x:v>
      </x:c>
      <x:c r="H45" t="s">
        <x:v>83</x:v>
      </x:c>
      <x:c r="I45" s="6">
        <x:v>29.6147217815114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20.291</x:v>
      </x:c>
      <x:c r="R45" s="8">
        <x:v>114679.41915664</x:v>
      </x:c>
      <x:c r="S45" s="12">
        <x:v>266575.136517258</x:v>
      </x:c>
      <x:c r="T45" s="12">
        <x:v>36.4</x:v>
      </x:c>
      <x:c r="U45" s="12">
        <x:v>83.1</x:v>
      </x:c>
      <x:c r="V45" s="12">
        <x:f>NA()</x:f>
      </x:c>
    </x:row>
    <x:row r="46">
      <x:c r="A46">
        <x:v>121552</x:v>
      </x:c>
      <x:c r="B46" s="1">
        <x:v>44319.4986750347</x:v>
      </x:c>
      <x:c r="C46" s="6">
        <x:v>14.66580967</x:v>
      </x:c>
      <x:c r="D46" s="14" t="s">
        <x:v>77</x:v>
      </x:c>
      <x:c r="E46" s="15">
        <x:v>44243.5070199884</x:v>
      </x:c>
      <x:c r="F46" t="s">
        <x:v>82</x:v>
      </x:c>
      <x:c r="G46" s="6">
        <x:v>217.472700116416</x:v>
      </x:c>
      <x:c r="H46" t="s">
        <x:v>83</x:v>
      </x:c>
      <x:c r="I46" s="6">
        <x:v>29.6577336406858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20.296</x:v>
      </x:c>
      <x:c r="R46" s="8">
        <x:v>114682.803871619</x:v>
      </x:c>
      <x:c r="S46" s="12">
        <x:v>266571.337392849</x:v>
      </x:c>
      <x:c r="T46" s="12">
        <x:v>36.4</x:v>
      </x:c>
      <x:c r="U46" s="12">
        <x:v>83.1</x:v>
      </x:c>
      <x:c r="V46" s="12">
        <x:f>NA()</x:f>
      </x:c>
    </x:row>
    <x:row r="47">
      <x:c r="A47">
        <x:v>121562</x:v>
      </x:c>
      <x:c r="B47" s="1">
        <x:v>44319.4989062847</x:v>
      </x:c>
      <x:c r="C47" s="6">
        <x:v>14.998838255</x:v>
      </x:c>
      <x:c r="D47" s="14" t="s">
        <x:v>77</x:v>
      </x:c>
      <x:c r="E47" s="15">
        <x:v>44243.5070199884</x:v>
      </x:c>
      <x:c r="F47" t="s">
        <x:v>82</x:v>
      </x:c>
      <x:c r="G47" s="6">
        <x:v>217.274544790157</x:v>
      </x:c>
      <x:c r="H47" t="s">
        <x:v>83</x:v>
      </x:c>
      <x:c r="I47" s="6">
        <x:v>29.6700228446143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20.302</x:v>
      </x:c>
      <x:c r="R47" s="8">
        <x:v>114709.514509832</x:v>
      </x:c>
      <x:c r="S47" s="12">
        <x:v>266585.218612295</x:v>
      </x:c>
      <x:c r="T47" s="12">
        <x:v>36.4</x:v>
      </x:c>
      <x:c r="U47" s="12">
        <x:v>83.1</x:v>
      </x:c>
      <x:c r="V47" s="12">
        <x:f>NA()</x:f>
      </x:c>
    </x:row>
    <x:row r="48">
      <x:c r="A48">
        <x:v>121572</x:v>
      </x:c>
      <x:c r="B48" s="1">
        <x:v>44319.4991379977</x:v>
      </x:c>
      <x:c r="C48" s="6">
        <x:v>15.3324878516667</x:v>
      </x:c>
      <x:c r="D48" s="14" t="s">
        <x:v>77</x:v>
      </x:c>
      <x:c r="E48" s="15">
        <x:v>44243.5070199884</x:v>
      </x:c>
      <x:c r="F48" t="s">
        <x:v>82</x:v>
      </x:c>
      <x:c r="G48" s="6">
        <x:v>217.150718199516</x:v>
      </x:c>
      <x:c r="H48" t="s">
        <x:v>83</x:v>
      </x:c>
      <x:c r="I48" s="6">
        <x:v>29.6946013875513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</x:v>
      </x:c>
      <x:c r="R48" s="8">
        <x:v>114682.55784949</x:v>
      </x:c>
      <x:c r="S48" s="12">
        <x:v>266551.939753004</x:v>
      </x:c>
      <x:c r="T48" s="12">
        <x:v>36.4</x:v>
      </x:c>
      <x:c r="U48" s="12">
        <x:v>83.1</x:v>
      </x:c>
      <x:c r="V48" s="12">
        <x:f>NA()</x:f>
      </x:c>
    </x:row>
    <x:row r="49">
      <x:c r="A49">
        <x:v>121582</x:v>
      </x:c>
      <x:c r="B49" s="1">
        <x:v>44319.4993697917</x:v>
      </x:c>
      <x:c r="C49" s="6">
        <x:v>15.666293575</x:v>
      </x:c>
      <x:c r="D49" s="14" t="s">
        <x:v>77</x:v>
      </x:c>
      <x:c r="E49" s="15">
        <x:v>44243.5070199884</x:v>
      </x:c>
      <x:c r="F49" t="s">
        <x:v>82</x:v>
      </x:c>
      <x:c r="G49" s="6">
        <x:v>217.552368253252</x:v>
      </x:c>
      <x:c r="H49" t="s">
        <x:v>83</x:v>
      </x:c>
      <x:c r="I49" s="6">
        <x:v>29.6515890556057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20.294</x:v>
      </x:c>
      <x:c r="R49" s="8">
        <x:v>114660.482670271</x:v>
      </x:c>
      <x:c r="S49" s="12">
        <x:v>266550.258725697</x:v>
      </x:c>
      <x:c r="T49" s="12">
        <x:v>36.4</x:v>
      </x:c>
      <x:c r="U49" s="12">
        <x:v>83.1</x:v>
      </x:c>
      <x:c r="V49" s="12">
        <x:f>NA()</x:f>
      </x:c>
    </x:row>
    <x:row r="50">
      <x:c r="A50">
        <x:v>121592</x:v>
      </x:c>
      <x:c r="B50" s="1">
        <x:v>44319.4996011227</x:v>
      </x:c>
      <x:c r="C50" s="6">
        <x:v>15.9993960316667</x:v>
      </x:c>
      <x:c r="D50" s="14" t="s">
        <x:v>77</x:v>
      </x:c>
      <x:c r="E50" s="15">
        <x:v>44243.5070199884</x:v>
      </x:c>
      <x:c r="F50" t="s">
        <x:v>82</x:v>
      </x:c>
      <x:c r="G50" s="6">
        <x:v>217.548826561395</x:v>
      </x:c>
      <x:c r="H50" t="s">
        <x:v>83</x:v>
      </x:c>
      <x:c r="I50" s="6">
        <x:v>29.6638782370214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20.29</x:v>
      </x:c>
      <x:c r="R50" s="8">
        <x:v>114621.555261985</x:v>
      </x:c>
      <x:c r="S50" s="12">
        <x:v>266537.361813204</x:v>
      </x:c>
      <x:c r="T50" s="12">
        <x:v>36.4</x:v>
      </x:c>
      <x:c r="U50" s="12">
        <x:v>83.1</x:v>
      </x:c>
      <x:c r="V50" s="12">
        <x:f>NA()</x:f>
      </x:c>
    </x:row>
    <x:row r="51">
      <x:c r="A51">
        <x:v>121602</x:v>
      </x:c>
      <x:c r="B51" s="1">
        <x:v>44319.4998324884</x:v>
      </x:c>
      <x:c r="C51" s="6">
        <x:v>16.3325810316667</x:v>
      </x:c>
      <x:c r="D51" s="14" t="s">
        <x:v>77</x:v>
      </x:c>
      <x:c r="E51" s="15">
        <x:v>44243.5070199884</x:v>
      </x:c>
      <x:c r="F51" t="s">
        <x:v>82</x:v>
      </x:c>
      <x:c r="G51" s="6">
        <x:v>217.364686017479</x:v>
      </x:c>
      <x:c r="H51" t="s">
        <x:v>83</x:v>
      </x:c>
      <x:c r="I51" s="6">
        <x:v>29.6946013875513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20.289</x:v>
      </x:c>
      <x:c r="R51" s="8">
        <x:v>114604.855696916</x:v>
      </x:c>
      <x:c r="S51" s="12">
        <x:v>266537.460011132</x:v>
      </x:c>
      <x:c r="T51" s="12">
        <x:v>36.4</x:v>
      </x:c>
      <x:c r="U51" s="12">
        <x:v>83.1</x:v>
      </x:c>
      <x:c r="V51" s="12">
        <x:f>NA()</x:f>
      </x:c>
    </x:row>
    <x:row r="52">
      <x:c r="A52">
        <x:v>121612</x:v>
      </x:c>
      <x:c r="B52" s="1">
        <x:v>44319.5000640046</x:v>
      </x:c>
      <x:c r="C52" s="6">
        <x:v>16.6659497183333</x:v>
      </x:c>
      <x:c r="D52" s="14" t="s">
        <x:v>77</x:v>
      </x:c>
      <x:c r="E52" s="15">
        <x:v>44243.5070199884</x:v>
      </x:c>
      <x:c r="F52" t="s">
        <x:v>82</x:v>
      </x:c>
      <x:c r="G52" s="6">
        <x:v>217.410744054233</x:v>
      </x:c>
      <x:c r="H52" t="s">
        <x:v>83</x:v>
      </x:c>
      <x:c r="I52" s="6">
        <x:v>29.6700228446143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20.295</x:v>
      </x:c>
      <x:c r="R52" s="8">
        <x:v>114629.121114134</x:v>
      </x:c>
      <x:c r="S52" s="12">
        <x:v>266537.81053908</x:v>
      </x:c>
      <x:c r="T52" s="12">
        <x:v>36.4</x:v>
      </x:c>
      <x:c r="U52" s="12">
        <x:v>83.1</x:v>
      </x:c>
      <x:c r="V52" s="12">
        <x:f>NA()</x:f>
      </x:c>
    </x:row>
    <x:row r="53">
      <x:c r="A53">
        <x:v>121622</x:v>
      </x:c>
      <x:c r="B53" s="1">
        <x:v>44319.5002952199</x:v>
      </x:c>
      <x:c r="C53" s="6">
        <x:v>16.998873515</x:v>
      </x:c>
      <x:c r="D53" s="14" t="s">
        <x:v>77</x:v>
      </x:c>
      <x:c r="E53" s="15">
        <x:v>44243.5070199884</x:v>
      </x:c>
      <x:c r="F53" t="s">
        <x:v>82</x:v>
      </x:c>
      <x:c r="G53" s="6">
        <x:v>217.081604147835</x:v>
      </x:c>
      <x:c r="H53" t="s">
        <x:v>83</x:v>
      </x:c>
      <x:c r="I53" s="6">
        <x:v>29.7314695396644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20.291</x:v>
      </x:c>
      <x:c r="R53" s="8">
        <x:v>114597.754380025</x:v>
      </x:c>
      <x:c r="S53" s="12">
        <x:v>266529.048272858</x:v>
      </x:c>
      <x:c r="T53" s="12">
        <x:v>36.4</x:v>
      </x:c>
      <x:c r="U53" s="12">
        <x:v>83.1</x:v>
      </x:c>
      <x:c r="V53" s="12">
        <x:f>NA()</x:f>
      </x:c>
    </x:row>
    <x:row r="54">
      <x:c r="A54">
        <x:v>121632</x:v>
      </x:c>
      <x:c r="B54" s="1">
        <x:v>44319.5005271644</x:v>
      </x:c>
      <x:c r="C54" s="6">
        <x:v>17.3328775516667</x:v>
      </x:c>
      <x:c r="D54" s="14" t="s">
        <x:v>77</x:v>
      </x:c>
      <x:c r="E54" s="15">
        <x:v>44243.5070199884</x:v>
      </x:c>
      <x:c r="F54" t="s">
        <x:v>82</x:v>
      </x:c>
      <x:c r="G54" s="6">
        <x:v>217.14172888427</x:v>
      </x:c>
      <x:c r="H54" t="s">
        <x:v>83</x:v>
      </x:c>
      <x:c r="I54" s="6">
        <x:v>29.7253248195029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20.29</x:v>
      </x:c>
      <x:c r="R54" s="8">
        <x:v>114576.527353191</x:v>
      </x:c>
      <x:c r="S54" s="12">
        <x:v>266525.110010097</x:v>
      </x:c>
      <x:c r="T54" s="12">
        <x:v>36.4</x:v>
      </x:c>
      <x:c r="U54" s="12">
        <x:v>83.1</x:v>
      </x:c>
      <x:c r="V54" s="12">
        <x:f>NA()</x:f>
      </x:c>
    </x:row>
    <x:row r="55">
      <x:c r="A55">
        <x:v>121642</x:v>
      </x:c>
      <x:c r="B55" s="1">
        <x:v>44319.5007583681</x:v>
      </x:c>
      <x:c r="C55" s="6">
        <x:v>17.6658383883333</x:v>
      </x:c>
      <x:c r="D55" s="14" t="s">
        <x:v>77</x:v>
      </x:c>
      <x:c r="E55" s="15">
        <x:v>44243.5070199884</x:v>
      </x:c>
      <x:c r="F55" t="s">
        <x:v>82</x:v>
      </x:c>
      <x:c r="G55" s="6">
        <x:v>217.258431855094</x:v>
      </x:c>
      <x:c r="H55" t="s">
        <x:v>83</x:v>
      </x:c>
      <x:c r="I55" s="6">
        <x:v>29.7253248195029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20.284</x:v>
      </x:c>
      <x:c r="R55" s="8">
        <x:v>114538.591062899</x:v>
      </x:c>
      <x:c r="S55" s="12">
        <x:v>266532.727712896</x:v>
      </x:c>
      <x:c r="T55" s="12">
        <x:v>36.4</x:v>
      </x:c>
      <x:c r="U55" s="12">
        <x:v>83.1</x:v>
      </x:c>
      <x:c r="V55" s="12">
        <x:f>NA()</x:f>
      </x:c>
    </x:row>
    <x:row r="56">
      <x:c r="A56">
        <x:v>121652</x:v>
      </x:c>
      <x:c r="B56" s="1">
        <x:v>44319.5009896991</x:v>
      </x:c>
      <x:c r="C56" s="6">
        <x:v>17.9989446866667</x:v>
      </x:c>
      <x:c r="D56" s="14" t="s">
        <x:v>77</x:v>
      </x:c>
      <x:c r="E56" s="15">
        <x:v>44243.5070199884</x:v>
      </x:c>
      <x:c r="F56" t="s">
        <x:v>82</x:v>
      </x:c>
      <x:c r="G56" s="6">
        <x:v>217.155770050842</x:v>
      </x:c>
      <x:c r="H56" t="s">
        <x:v>83</x:v>
      </x:c>
      <x:c r="I56" s="6">
        <x:v>29.7437590137597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20.283</x:v>
      </x:c>
      <x:c r="R56" s="8">
        <x:v>114529.963103821</x:v>
      </x:c>
      <x:c r="S56" s="12">
        <x:v>266518.980480239</x:v>
      </x:c>
      <x:c r="T56" s="12">
        <x:v>36.4</x:v>
      </x:c>
      <x:c r="U56" s="12">
        <x:v>83.1</x:v>
      </x:c>
      <x:c r="V56" s="12">
        <x:f>NA()</x:f>
      </x:c>
    </x:row>
    <x:row r="57">
      <x:c r="A57">
        <x:v>121662</x:v>
      </x:c>
      <x:c r="B57" s="1">
        <x:v>44319.5012214931</x:v>
      </x:c>
      <x:c r="C57" s="6">
        <x:v>18.3327064983333</x:v>
      </x:c>
      <x:c r="D57" s="14" t="s">
        <x:v>77</x:v>
      </x:c>
      <x:c r="E57" s="15">
        <x:v>44243.5070199884</x:v>
      </x:c>
      <x:c r="F57" t="s">
        <x:v>82</x:v>
      </x:c>
      <x:c r="G57" s="6">
        <x:v>217.077993383932</x:v>
      </x:c>
      <x:c r="H57" t="s">
        <x:v>83</x:v>
      </x:c>
      <x:c r="I57" s="6">
        <x:v>29.7437590137597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20.287</x:v>
      </x:c>
      <x:c r="R57" s="8">
        <x:v>114535.474954154</x:v>
      </x:c>
      <x:c r="S57" s="12">
        <x:v>266523.057978014</x:v>
      </x:c>
      <x:c r="T57" s="12">
        <x:v>36.4</x:v>
      </x:c>
      <x:c r="U57" s="12">
        <x:v>83.1</x:v>
      </x:c>
      <x:c r="V57" s="12">
        <x:f>NA()</x:f>
      </x:c>
    </x:row>
    <x:row r="58">
      <x:c r="A58">
        <x:v>121672</x:v>
      </x:c>
      <x:c r="B58" s="1">
        <x:v>44319.5014529282</x:v>
      </x:c>
      <x:c r="C58" s="6">
        <x:v>18.6659899016667</x:v>
      </x:c>
      <x:c r="D58" s="14" t="s">
        <x:v>77</x:v>
      </x:c>
      <x:c r="E58" s="15">
        <x:v>44243.5070199884</x:v>
      </x:c>
      <x:c r="F58" t="s">
        <x:v>82</x:v>
      </x:c>
      <x:c r="G58" s="6">
        <x:v>216.915285082407</x:v>
      </x:c>
      <x:c r="H58" t="s">
        <x:v>83</x:v>
      </x:c>
      <x:c r="I58" s="6">
        <x:v>29.7683380970384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20.287</x:v>
      </x:c>
      <x:c r="R58" s="8">
        <x:v>114540.823733485</x:v>
      </x:c>
      <x:c r="S58" s="12">
        <x:v>266511.781343473</x:v>
      </x:c>
      <x:c r="T58" s="12">
        <x:v>36.4</x:v>
      </x:c>
      <x:c r="U58" s="12">
        <x:v>83.1</x:v>
      </x:c>
      <x:c r="V58" s="12">
        <x:f>NA()</x:f>
      </x:c>
    </x:row>
    <x:row r="59">
      <x:c r="A59">
        <x:v>121682</x:v>
      </x:c>
      <x:c r="B59" s="1">
        <x:v>44319.5016841782</x:v>
      </x:c>
      <x:c r="C59" s="6">
        <x:v>18.99899817</x:v>
      </x:c>
      <x:c r="D59" s="14" t="s">
        <x:v>77</x:v>
      </x:c>
      <x:c r="E59" s="15">
        <x:v>44243.5070199884</x:v>
      </x:c>
      <x:c r="F59" t="s">
        <x:v>82</x:v>
      </x:c>
      <x:c r="G59" s="6">
        <x:v>217.120484340825</x:v>
      </x:c>
      <x:c r="H59" t="s">
        <x:v>83</x:v>
      </x:c>
      <x:c r="I59" s="6">
        <x:v>29.7314695396644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20.289</x:v>
      </x:c>
      <x:c r="R59" s="8">
        <x:v>114530.646299691</x:v>
      </x:c>
      <x:c r="S59" s="12">
        <x:v>266514.61422155</x:v>
      </x:c>
      <x:c r="T59" s="12">
        <x:v>36.4</x:v>
      </x:c>
      <x:c r="U59" s="12">
        <x:v>83.1</x:v>
      </x:c>
      <x:c r="V59" s="12">
        <x:f>NA()</x:f>
      </x:c>
    </x:row>
    <x:row r="60">
      <x:c r="A60">
        <x:v>121692</x:v>
      </x:c>
      <x:c r="B60" s="1">
        <x:v>44319.5019160069</x:v>
      </x:c>
      <x:c r="C60" s="6">
        <x:v>19.33281582</x:v>
      </x:c>
      <x:c r="D60" s="14" t="s">
        <x:v>77</x:v>
      </x:c>
      <x:c r="E60" s="15">
        <x:v>44243.5070199884</x:v>
      </x:c>
      <x:c r="F60" t="s">
        <x:v>82</x:v>
      </x:c>
      <x:c r="G60" s="6">
        <x:v>217.035499911038</x:v>
      </x:c>
      <x:c r="H60" t="s">
        <x:v>83</x:v>
      </x:c>
      <x:c r="I60" s="6">
        <x:v>29.7560485328841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20.285</x:v>
      </x:c>
      <x:c r="R60" s="8">
        <x:v>114518.10046357</x:v>
      </x:c>
      <x:c r="S60" s="12">
        <x:v>266513.380820389</x:v>
      </x:c>
      <x:c r="T60" s="12">
        <x:v>36.4</x:v>
      </x:c>
      <x:c r="U60" s="12">
        <x:v>83.1</x:v>
      </x:c>
      <x:c r="V60" s="12">
        <x:f>NA()</x:f>
      </x:c>
    </x:row>
    <x:row r="61">
      <x:c r="A61">
        <x:v>121702</x:v>
      </x:c>
      <x:c r="B61" s="1">
        <x:v>44319.5021471875</x:v>
      </x:c>
      <x:c r="C61" s="6">
        <x:v>19.6657277183333</x:v>
      </x:c>
      <x:c r="D61" s="14" t="s">
        <x:v>77</x:v>
      </x:c>
      <x:c r="E61" s="15">
        <x:v>44243.5070199884</x:v>
      </x:c>
      <x:c r="F61" t="s">
        <x:v>82</x:v>
      </x:c>
      <x:c r="G61" s="6">
        <x:v>216.332550648986</x:v>
      </x:c>
      <x:c r="H61" t="s">
        <x:v>83</x:v>
      </x:c>
      <x:c r="I61" s="6">
        <x:v>29.8359315048192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20.294</x:v>
      </x:c>
      <x:c r="R61" s="8">
        <x:v>114551.053335751</x:v>
      </x:c>
      <x:c r="S61" s="12">
        <x:v>266496.793837785</x:v>
      </x:c>
      <x:c r="T61" s="12">
        <x:v>36.4</x:v>
      </x:c>
      <x:c r="U61" s="12">
        <x:v>83.1</x:v>
      </x:c>
      <x:c r="V61" s="12">
        <x:f>NA()</x:f>
      </x:c>
    </x:row>
    <x:row r="62">
      <x:c r="A62">
        <x:v>121712</x:v>
      </x:c>
      <x:c r="B62" s="1">
        <x:v>44319.5023789699</x:v>
      </x:c>
      <x:c r="C62" s="6">
        <x:v>19.999489325</x:v>
      </x:c>
      <x:c r="D62" s="14" t="s">
        <x:v>77</x:v>
      </x:c>
      <x:c r="E62" s="15">
        <x:v>44243.5070199884</x:v>
      </x:c>
      <x:c r="F62" t="s">
        <x:v>82</x:v>
      </x:c>
      <x:c r="G62" s="6">
        <x:v>216.828480394388</x:v>
      </x:c>
      <x:c r="H62" t="s">
        <x:v>83</x:v>
      </x:c>
      <x:c r="I62" s="6">
        <x:v>29.7990622044331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20.281</x:v>
      </x:c>
      <x:c r="R62" s="8">
        <x:v>114500.732144844</x:v>
      </x:c>
      <x:c r="S62" s="12">
        <x:v>266497.448283212</x:v>
      </x:c>
      <x:c r="T62" s="12">
        <x:v>36.4</x:v>
      </x:c>
      <x:c r="U62" s="12">
        <x:v>83.1</x:v>
      </x:c>
      <x:c r="V62" s="12">
        <x:f>NA()</x:f>
      </x:c>
    </x:row>
    <x:row r="63">
      <x:c r="A63">
        <x:v>121722</x:v>
      </x:c>
      <x:c r="B63" s="1">
        <x:v>44319.5026101505</x:v>
      </x:c>
      <x:c r="C63" s="6">
        <x:v>20.33242018</x:v>
      </x:c>
      <x:c r="D63" s="14" t="s">
        <x:v>77</x:v>
      </x:c>
      <x:c r="E63" s="15">
        <x:v>44243.5070199884</x:v>
      </x:c>
      <x:c r="F63" t="s">
        <x:v>82</x:v>
      </x:c>
      <x:c r="G63" s="6">
        <x:v>216.30201771811</x:v>
      </x:c>
      <x:c r="H63" t="s">
        <x:v>83</x:v>
      </x:c>
      <x:c r="I63" s="6">
        <x:v>29.8728012105039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20.283</x:v>
      </x:c>
      <x:c r="R63" s="8">
        <x:v>114462.588359318</x:v>
      </x:c>
      <x:c r="S63" s="12">
        <x:v>266481.686451213</x:v>
      </x:c>
      <x:c r="T63" s="12">
        <x:v>36.4</x:v>
      </x:c>
      <x:c r="U63" s="12">
        <x:v>83.1</x:v>
      </x:c>
      <x:c r="V63" s="12">
        <x:f>NA()</x:f>
      </x:c>
    </x:row>
    <x:row r="64">
      <x:c r="A64">
        <x:v>121732</x:v>
      </x:c>
      <x:c r="B64" s="1">
        <x:v>44319.5028420139</x:v>
      </x:c>
      <x:c r="C64" s="6">
        <x:v>20.6662649916667</x:v>
      </x:c>
      <x:c r="D64" s="14" t="s">
        <x:v>77</x:v>
      </x:c>
      <x:c r="E64" s="15">
        <x:v>44243.5070199884</x:v>
      </x:c>
      <x:c r="F64" t="s">
        <x:v>82</x:v>
      </x:c>
      <x:c r="G64" s="6">
        <x:v>216.687085596385</x:v>
      </x:c>
      <x:c r="H64" t="s">
        <x:v>83</x:v>
      </x:c>
      <x:c r="I64" s="6">
        <x:v>29.8174968039648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20.282</x:v>
      </x:c>
      <x:c r="R64" s="8">
        <x:v>114459.145293384</x:v>
      </x:c>
      <x:c r="S64" s="12">
        <x:v>266477.153818627</x:v>
      </x:c>
      <x:c r="T64" s="12">
        <x:v>36.4</x:v>
      </x:c>
      <x:c r="U64" s="12">
        <x:v>83.1</x:v>
      </x:c>
      <x:c r="V64" s="12">
        <x:f>NA()</x:f>
      </x:c>
    </x:row>
    <x:row r="65">
      <x:c r="A65">
        <x:v>121742</x:v>
      </x:c>
      <x:c r="B65" s="1">
        <x:v>44319.5030732292</x:v>
      </x:c>
      <x:c r="C65" s="6">
        <x:v>20.9992217883333</x:v>
      </x:c>
      <x:c r="D65" s="14" t="s">
        <x:v>77</x:v>
      </x:c>
      <x:c r="E65" s="15">
        <x:v>44243.5070199884</x:v>
      </x:c>
      <x:c r="F65" t="s">
        <x:v>82</x:v>
      </x:c>
      <x:c r="G65" s="6">
        <x:v>216.31952777945</x:v>
      </x:c>
      <x:c r="H65" t="s">
        <x:v>83</x:v>
      </x:c>
      <x:c r="I65" s="6">
        <x:v>29.8789462008558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20.28</x:v>
      </x:c>
      <x:c r="R65" s="8">
        <x:v>114445.645062003</x:v>
      </x:c>
      <x:c r="S65" s="12">
        <x:v>266488.877429212</x:v>
      </x:c>
      <x:c r="T65" s="12">
        <x:v>36.4</x:v>
      </x:c>
      <x:c r="U65" s="12">
        <x:v>83.1</x:v>
      </x:c>
      <x:c r="V65" s="12">
        <x:f>NA()</x:f>
      </x:c>
    </x:row>
    <x:row r="66">
      <x:c r="A66">
        <x:v>121752</x:v>
      </x:c>
      <x:c r="B66" s="1">
        <x:v>44319.5033045486</x:v>
      </x:c>
      <x:c r="C66" s="6">
        <x:v>21.3323389333333</x:v>
      </x:c>
      <x:c r="D66" s="14" t="s">
        <x:v>77</x:v>
      </x:c>
      <x:c r="E66" s="15">
        <x:v>44243.5070199884</x:v>
      </x:c>
      <x:c r="F66" t="s">
        <x:v>82</x:v>
      </x:c>
      <x:c r="G66" s="6">
        <x:v>216.801739620858</x:v>
      </x:c>
      <x:c r="H66" t="s">
        <x:v>83</x:v>
      </x:c>
      <x:c r="I66" s="6">
        <x:v>29.8236416929917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20.274</x:v>
      </x:c>
      <x:c r="R66" s="8">
        <x:v>114426.565570646</x:v>
      </x:c>
      <x:c r="S66" s="12">
        <x:v>266469.249336251</x:v>
      </x:c>
      <x:c r="T66" s="12">
        <x:v>36.4</x:v>
      </x:c>
      <x:c r="U66" s="12">
        <x:v>83.1</x:v>
      </x:c>
      <x:c r="V66" s="12">
        <x:f>NA()</x:f>
      </x:c>
    </x:row>
    <x:row r="67">
      <x:c r="A67">
        <x:v>121762</x:v>
      </x:c>
      <x:c r="B67" s="1">
        <x:v>44319.5035362616</x:v>
      </x:c>
      <x:c r="C67" s="6">
        <x:v>21.666018035</x:v>
      </x:c>
      <x:c r="D67" s="14" t="s">
        <x:v>77</x:v>
      </x:c>
      <x:c r="E67" s="15">
        <x:v>44243.5070199884</x:v>
      </x:c>
      <x:c r="F67" t="s">
        <x:v>82</x:v>
      </x:c>
      <x:c r="G67" s="6">
        <x:v>216.695458287417</x:v>
      </x:c>
      <x:c r="H67" t="s">
        <x:v>83</x:v>
      </x:c>
      <x:c r="I67" s="6">
        <x:v>29.8543663069986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20.269</x:v>
      </x:c>
      <x:c r="R67" s="8">
        <x:v>114408.648274641</x:v>
      </x:c>
      <x:c r="S67" s="12">
        <x:v>266462.135008522</x:v>
      </x:c>
      <x:c r="T67" s="12">
        <x:v>36.4</x:v>
      </x:c>
      <x:c r="U67" s="12">
        <x:v>83.1</x:v>
      </x:c>
      <x:c r="V67" s="12">
        <x:f>NA()</x:f>
      </x:c>
    </x:row>
    <x:row r="68">
      <x:c r="A68">
        <x:v>121772</x:v>
      </x:c>
      <x:c r="B68" s="1">
        <x:v>44319.5037677083</x:v>
      </x:c>
      <x:c r="C68" s="6">
        <x:v>21.9992627283333</x:v>
      </x:c>
      <x:c r="D68" s="14" t="s">
        <x:v>77</x:v>
      </x:c>
      <x:c r="E68" s="15">
        <x:v>44243.5070199884</x:v>
      </x:c>
      <x:c r="F68" t="s">
        <x:v>82</x:v>
      </x:c>
      <x:c r="G68" s="6">
        <x:v>216.379526964196</x:v>
      </x:c>
      <x:c r="H68" t="s">
        <x:v>83</x:v>
      </x:c>
      <x:c r="I68" s="6">
        <x:v>29.8728012105039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20.279</x:v>
      </x:c>
      <x:c r="R68" s="8">
        <x:v>114427.655646228</x:v>
      </x:c>
      <x:c r="S68" s="12">
        <x:v>266456.512621032</x:v>
      </x:c>
      <x:c r="T68" s="12">
        <x:v>36.4</x:v>
      </x:c>
      <x:c r="U68" s="12">
        <x:v>83.1</x:v>
      </x:c>
      <x:c r="V68" s="12">
        <x:f>NA()</x:f>
      </x:c>
    </x:row>
    <x:row r="69">
      <x:c r="A69">
        <x:v>121782</x:v>
      </x:c>
      <x:c r="B69" s="1">
        <x:v>44319.5039989583</x:v>
      </x:c>
      <x:c r="C69" s="6">
        <x:v>22.3322702833333</x:v>
      </x:c>
      <x:c r="D69" s="14" t="s">
        <x:v>77</x:v>
      </x:c>
      <x:c r="E69" s="15">
        <x:v>44243.5070199884</x:v>
      </x:c>
      <x:c r="F69" t="s">
        <x:v>82</x:v>
      </x:c>
      <x:c r="G69" s="6">
        <x:v>216.503270083499</x:v>
      </x:c>
      <x:c r="H69" t="s">
        <x:v>83</x:v>
      </x:c>
      <x:c r="I69" s="6">
        <x:v>29.8482213616799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20.281</x:v>
      </x:c>
      <x:c r="R69" s="8">
        <x:v>114415.904371656</x:v>
      </x:c>
      <x:c r="S69" s="12">
        <x:v>266445.207483637</x:v>
      </x:c>
      <x:c r="T69" s="12">
        <x:v>36.4</x:v>
      </x:c>
      <x:c r="U69" s="12">
        <x:v>83.1</x:v>
      </x:c>
      <x:c r="V69" s="12">
        <x:f>NA()</x:f>
      </x:c>
    </x:row>
    <x:row r="70">
      <x:c r="A70">
        <x:v>121792</x:v>
      </x:c>
      <x:c r="B70" s="1">
        <x:v>44319.5042306713</x:v>
      </x:c>
      <x:c r="C70" s="6">
        <x:v>22.6659363033333</x:v>
      </x:c>
      <x:c r="D70" s="14" t="s">
        <x:v>77</x:v>
      </x:c>
      <x:c r="E70" s="15">
        <x:v>44243.5070199884</x:v>
      </x:c>
      <x:c r="F70" t="s">
        <x:v>82</x:v>
      </x:c>
      <x:c r="G70" s="6">
        <x:v>216.072139415301</x:v>
      </x:c>
      <x:c r="H70" t="s">
        <x:v>83</x:v>
      </x:c>
      <x:c r="I70" s="6">
        <x:v>29.9281065289942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20.276</x:v>
      </x:c>
      <x:c r="R70" s="8">
        <x:v>114394.558747281</x:v>
      </x:c>
      <x:c r="S70" s="12">
        <x:v>266443.737658409</x:v>
      </x:c>
      <x:c r="T70" s="12">
        <x:v>36.4</x:v>
      </x:c>
      <x:c r="U70" s="12">
        <x:v>83.1</x:v>
      </x:c>
      <x:c r="V70" s="12">
        <x:f>NA()</x:f>
      </x:c>
    </x:row>
    <x:row r="71">
      <x:c r="A71">
        <x:v>121802</x:v>
      </x:c>
      <x:c r="B71" s="1">
        <x:v>44319.5044620023</x:v>
      </x:c>
      <x:c r="C71" s="6">
        <x:v>22.9990450366667</x:v>
      </x:c>
      <x:c r="D71" s="14" t="s">
        <x:v>77</x:v>
      </x:c>
      <x:c r="E71" s="15">
        <x:v>44243.5070199884</x:v>
      </x:c>
      <x:c r="F71" t="s">
        <x:v>82</x:v>
      </x:c>
      <x:c r="G71" s="6">
        <x:v>216.408986537281</x:v>
      </x:c>
      <x:c r="H71" t="s">
        <x:v>83</x:v>
      </x:c>
      <x:c r="I71" s="6">
        <x:v>29.9035262748534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20.267</x:v>
      </x:c>
      <x:c r="R71" s="8">
        <x:v>114335.775164329</x:v>
      </x:c>
      <x:c r="S71" s="12">
        <x:v>266434.823616573</x:v>
      </x:c>
      <x:c r="T71" s="12">
        <x:v>36.4</x:v>
      </x:c>
      <x:c r="U71" s="12">
        <x:v>83.1</x:v>
      </x:c>
      <x:c r="V71" s="12">
        <x:f>NA()</x:f>
      </x:c>
    </x:row>
    <x:row r="72">
      <x:c r="A72">
        <x:v>121812</x:v>
      </x:c>
      <x:c r="B72" s="1">
        <x:v>44319.504693831</x:v>
      </x:c>
      <x:c r="C72" s="6">
        <x:v>23.3328935616667</x:v>
      </x:c>
      <x:c r="D72" s="14" t="s">
        <x:v>77</x:v>
      </x:c>
      <x:c r="E72" s="15">
        <x:v>44243.5070199884</x:v>
      </x:c>
      <x:c r="F72" t="s">
        <x:v>82</x:v>
      </x:c>
      <x:c r="G72" s="6">
        <x:v>216.145817314633</x:v>
      </x:c>
      <x:c r="H72" t="s">
        <x:v>83</x:v>
      </x:c>
      <x:c r="I72" s="6">
        <x:v>29.9403967236194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20.268</x:v>
      </x:c>
      <x:c r="R72" s="8">
        <x:v>114325.928719748</x:v>
      </x:c>
      <x:c r="S72" s="12">
        <x:v>266428.911943962</x:v>
      </x:c>
      <x:c r="T72" s="12">
        <x:v>36.4</x:v>
      </x:c>
      <x:c r="U72" s="12">
        <x:v>83.1</x:v>
      </x:c>
      <x:c r="V72" s="12">
        <x:f>NA()</x:f>
      </x:c>
    </x:row>
    <x:row r="73">
      <x:c r="A73">
        <x:v>121822</x:v>
      </x:c>
      <x:c r="B73" s="1">
        <x:v>44319.5049251157</x:v>
      </x:c>
      <x:c r="C73" s="6">
        <x:v>23.6659743166667</x:v>
      </x:c>
      <x:c r="D73" s="14" t="s">
        <x:v>77</x:v>
      </x:c>
      <x:c r="E73" s="15">
        <x:v>44243.5070199884</x:v>
      </x:c>
      <x:c r="F73" t="s">
        <x:v>82</x:v>
      </x:c>
      <x:c r="G73" s="6">
        <x:v>216.228937043744</x:v>
      </x:c>
      <x:c r="H73" t="s">
        <x:v>83</x:v>
      </x:c>
      <x:c r="I73" s="6">
        <x:v>29.9219614485705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20.27</x:v>
      </x:c>
      <x:c r="R73" s="8">
        <x:v>114315.974926283</x:v>
      </x:c>
      <x:c r="S73" s="12">
        <x:v>266431.685192857</x:v>
      </x:c>
      <x:c r="T73" s="12">
        <x:v>36.4</x:v>
      </x:c>
      <x:c r="U73" s="12">
        <x:v>83.1</x:v>
      </x:c>
      <x:c r="V73" s="12">
        <x:f>NA()</x:f>
      </x:c>
    </x:row>
    <x:row r="74">
      <x:c r="A74">
        <x:v>121832</x:v>
      </x:c>
      <x:c r="B74" s="1">
        <x:v>44319.505156331</x:v>
      </x:c>
      <x:c r="C74" s="6">
        <x:v>23.9989188766667</x:v>
      </x:c>
      <x:c r="D74" s="14" t="s">
        <x:v>77</x:v>
      </x:c>
      <x:c r="E74" s="15">
        <x:v>44243.5070199884</x:v>
      </x:c>
      <x:c r="F74" t="s">
        <x:v>82</x:v>
      </x:c>
      <x:c r="G74" s="6">
        <x:v>216.168947998099</x:v>
      </x:c>
      <x:c r="H74" t="s">
        <x:v>83</x:v>
      </x:c>
      <x:c r="I74" s="6">
        <x:v>29.9281065289942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20.271</x:v>
      </x:c>
      <x:c r="R74" s="8">
        <x:v>114334.670733885</x:v>
      </x:c>
      <x:c r="S74" s="12">
        <x:v>266438.038201648</x:v>
      </x:c>
      <x:c r="T74" s="12">
        <x:v>36.4</x:v>
      </x:c>
      <x:c r="U74" s="12">
        <x:v>83.1</x:v>
      </x:c>
      <x:c r="V74" s="12">
        <x:f>NA()</x:f>
      </x:c>
    </x:row>
    <x:row r="75">
      <x:c r="A75">
        <x:v>121842</x:v>
      </x:c>
      <x:c r="B75" s="1">
        <x:v>44319.5053882292</x:v>
      </x:c>
      <x:c r="C75" s="6">
        <x:v>24.332823015</x:v>
      </x:c>
      <x:c r="D75" s="14" t="s">
        <x:v>77</x:v>
      </x:c>
      <x:c r="E75" s="15">
        <x:v>44243.5070199884</x:v>
      </x:c>
      <x:c r="F75" t="s">
        <x:v>82</x:v>
      </x:c>
      <x:c r="G75" s="6">
        <x:v>215.964031029086</x:v>
      </x:c>
      <x:c r="H75" t="s">
        <x:v>83</x:v>
      </x:c>
      <x:c r="I75" s="6">
        <x:v>29.9649772479834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20.269</x:v>
      </x:c>
      <x:c r="R75" s="8">
        <x:v>114327.441064716</x:v>
      </x:c>
      <x:c r="S75" s="12">
        <x:v>266418.598453112</x:v>
      </x:c>
      <x:c r="T75" s="12">
        <x:v>36.4</x:v>
      </x:c>
      <x:c r="U75" s="12">
        <x:v>83.1</x:v>
      </x:c>
      <x:c r="V75" s="12">
        <x:f>NA()</x:f>
      </x:c>
    </x:row>
    <x:row r="76">
      <x:c r="A76">
        <x:v>121852</x:v>
      </x:c>
      <x:c r="B76" s="1">
        <x:v>44319.5056193287</x:v>
      </x:c>
      <x:c r="C76" s="6">
        <x:v>24.6656302033333</x:v>
      </x:c>
      <x:c r="D76" s="14" t="s">
        <x:v>77</x:v>
      </x:c>
      <x:c r="E76" s="15">
        <x:v>44243.5070199884</x:v>
      </x:c>
      <x:c r="F76" t="s">
        <x:v>82</x:v>
      </x:c>
      <x:c r="G76" s="6">
        <x:v>215.645147870778</x:v>
      </x:c>
      <x:c r="H76" t="s">
        <x:v>83</x:v>
      </x:c>
      <x:c r="I76" s="6">
        <x:v>29.9957031567797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20.275</x:v>
      </x:c>
      <x:c r="R76" s="8">
        <x:v>114334.50071876</x:v>
      </x:c>
      <x:c r="S76" s="12">
        <x:v>266421.180533733</x:v>
      </x:c>
      <x:c r="T76" s="12">
        <x:v>36.4</x:v>
      </x:c>
      <x:c r="U76" s="12">
        <x:v>83.1</x:v>
      </x:c>
      <x:c r="V76" s="12">
        <x:f>NA()</x:f>
      </x:c>
    </x:row>
    <x:row r="77">
      <x:c r="A77">
        <x:v>121862</x:v>
      </x:c>
      <x:c r="B77" s="1">
        <x:v>44319.5058510069</x:v>
      </x:c>
      <x:c r="C77" s="6">
        <x:v>24.9992068316667</x:v>
      </x:c>
      <x:c r="D77" s="14" t="s">
        <x:v>77</x:v>
      </x:c>
      <x:c r="E77" s="15">
        <x:v>44243.5070199884</x:v>
      </x:c>
      <x:c r="F77" t="s">
        <x:v>82</x:v>
      </x:c>
      <x:c r="G77" s="6">
        <x:v>215.863504246689</x:v>
      </x:c>
      <x:c r="H77" t="s">
        <x:v>83</x:v>
      </x:c>
      <x:c r="I77" s="6">
        <x:v>29.9772675777226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20.27</x:v>
      </x:c>
      <x:c r="R77" s="8">
        <x:v>114329.017264104</x:v>
      </x:c>
      <x:c r="S77" s="12">
        <x:v>266413.888655666</x:v>
      </x:c>
      <x:c r="T77" s="12">
        <x:v>36.4</x:v>
      </x:c>
      <x:c r="U77" s="12">
        <x:v>83.1</x:v>
      </x:c>
      <x:c r="V77" s="12">
        <x:f>NA()</x:f>
      </x:c>
    </x:row>
    <x:row r="78">
      <x:c r="A78">
        <x:v>121872</x:v>
      </x:c>
      <x:c r="B78" s="1">
        <x:v>44319.5060822917</x:v>
      </x:c>
      <x:c r="C78" s="6">
        <x:v>25.332262705</x:v>
      </x:c>
      <x:c r="D78" s="14" t="s">
        <x:v>77</x:v>
      </x:c>
      <x:c r="E78" s="15">
        <x:v>44243.5070199884</x:v>
      </x:c>
      <x:c r="F78" t="s">
        <x:v>82</x:v>
      </x:c>
      <x:c r="G78" s="6">
        <x:v>215.602675654512</x:v>
      </x:c>
      <x:c r="H78" t="s">
        <x:v>83</x:v>
      </x:c>
      <x:c r="I78" s="6">
        <x:v>30.0079935991162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20.273</x:v>
      </x:c>
      <x:c r="R78" s="8">
        <x:v>114334.470538485</x:v>
      </x:c>
      <x:c r="S78" s="12">
        <x:v>266411.4944457</x:v>
      </x:c>
      <x:c r="T78" s="12">
        <x:v>36.4</x:v>
      </x:c>
      <x:c r="U78" s="12">
        <x:v>83.1</x:v>
      </x:c>
      <x:c r="V78" s="12">
        <x:f>NA()</x:f>
      </x:c>
    </x:row>
    <x:row r="79">
      <x:c r="A79">
        <x:v>121882</x:v>
      </x:c>
      <x:c r="B79" s="1">
        <x:v>44319.5063140856</x:v>
      </x:c>
      <x:c r="C79" s="6">
        <x:v>25.66606988</x:v>
      </x:c>
      <x:c r="D79" s="14" t="s">
        <x:v>77</x:v>
      </x:c>
      <x:c r="E79" s="15">
        <x:v>44243.5070199884</x:v>
      </x:c>
      <x:c r="F79" t="s">
        <x:v>82</x:v>
      </x:c>
      <x:c r="G79" s="6">
        <x:v>215.639392243503</x:v>
      </x:c>
      <x:c r="H79" t="s">
        <x:v>83</x:v>
      </x:c>
      <x:c r="I79" s="6">
        <x:v>30.0141388371749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20.269</x:v>
      </x:c>
      <x:c r="R79" s="8">
        <x:v>114308.276144316</x:v>
      </x:c>
      <x:c r="S79" s="12">
        <x:v>266408.494987467</x:v>
      </x:c>
      <x:c r="T79" s="12">
        <x:v>36.4</x:v>
      </x:c>
      <x:c r="U79" s="12">
        <x:v>83.1</x:v>
      </x:c>
      <x:c r="V79" s="12">
        <x:f>NA()</x:f>
      </x:c>
    </x:row>
    <x:row r="80">
      <x:c r="A80">
        <x:v>121892</x:v>
      </x:c>
      <x:c r="B80" s="1">
        <x:v>44319.5065452546</x:v>
      </x:c>
      <x:c r="C80" s="6">
        <x:v>25.9989710583333</x:v>
      </x:c>
      <x:c r="D80" s="14" t="s">
        <x:v>77</x:v>
      </x:c>
      <x:c r="E80" s="15">
        <x:v>44243.5070199884</x:v>
      </x:c>
      <x:c r="F80" t="s">
        <x:v>82</x:v>
      </x:c>
      <x:c r="G80" s="6">
        <x:v>215.457867748535</x:v>
      </x:c>
      <x:c r="H80" t="s">
        <x:v>83</x:v>
      </x:c>
      <x:c r="I80" s="6">
        <x:v>30.0387199020106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20.27</x:v>
      </x:c>
      <x:c r="R80" s="8">
        <x:v>114310.514319118</x:v>
      </x:c>
      <x:c r="S80" s="12">
        <x:v>266396.457752248</x:v>
      </x:c>
      <x:c r="T80" s="12">
        <x:v>36.4</x:v>
      </x:c>
      <x:c r="U80" s="12">
        <x:v>83.1</x:v>
      </x:c>
      <x:c r="V80" s="12">
        <x:f>NA()</x:f>
      </x:c>
    </x:row>
    <x:row r="81">
      <x:c r="A81">
        <x:v>121902</x:v>
      </x:c>
      <x:c r="B81" s="1">
        <x:v>44319.5067769676</x:v>
      </x:c>
      <x:c r="C81" s="6">
        <x:v>26.3326272416667</x:v>
      </x:c>
      <x:c r="D81" s="14" t="s">
        <x:v>77</x:v>
      </x:c>
      <x:c r="E81" s="15">
        <x:v>44243.5070199884</x:v>
      </x:c>
      <x:c r="F81" t="s">
        <x:v>82</x:v>
      </x:c>
      <x:c r="G81" s="6">
        <x:v>215.685703966061</x:v>
      </x:c>
      <x:c r="H81" t="s">
        <x:v>83</x:v>
      </x:c>
      <x:c r="I81" s="6">
        <x:v>29.9895579525005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20.275</x:v>
      </x:c>
      <x:c r="R81" s="8">
        <x:v>114300.588493452</x:v>
      </x:c>
      <x:c r="S81" s="12">
        <x:v>266380.191738369</x:v>
      </x:c>
      <x:c r="T81" s="12">
        <x:v>36.4</x:v>
      </x:c>
      <x:c r="U81" s="12">
        <x:v>83.1</x:v>
      </x:c>
      <x:c r="V81" s="12">
        <x:f>NA()</x:f>
      </x:c>
    </x:row>
    <x:row r="82">
      <x:c r="A82">
        <x:v>121912</x:v>
      </x:c>
      <x:c r="B82" s="1">
        <x:v>44319.5070086806</x:v>
      </x:c>
      <x:c r="C82" s="6">
        <x:v>26.6663062066667</x:v>
      </x:c>
      <x:c r="D82" s="14" t="s">
        <x:v>77</x:v>
      </x:c>
      <x:c r="E82" s="15">
        <x:v>44243.5070199884</x:v>
      </x:c>
      <x:c r="F82" t="s">
        <x:v>82</x:v>
      </x:c>
      <x:c r="G82" s="6">
        <x:v>215.482965438566</x:v>
      </x:c>
      <x:c r="H82" t="s">
        <x:v>83</x:v>
      </x:c>
      <x:c r="I82" s="6">
        <x:v>30.0202840864936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20.275</x:v>
      </x:c>
      <x:c r="R82" s="8">
        <x:v>114295.934770166</x:v>
      </x:c>
      <x:c r="S82" s="12">
        <x:v>266373.277049009</x:v>
      </x:c>
      <x:c r="T82" s="12">
        <x:v>36.4</x:v>
      </x:c>
      <x:c r="U82" s="12">
        <x:v>83.1</x:v>
      </x:c>
      <x:c r="V82" s="12">
        <x:f>NA()</x:f>
      </x:c>
    </x:row>
    <x:row r="83">
      <x:c r="A83">
        <x:v>121922</x:v>
      </x:c>
      <x:c r="B83" s="1">
        <x:v>44319.507240081</x:v>
      </x:c>
      <x:c r="C83" s="6">
        <x:v>26.9995024866667</x:v>
      </x:c>
      <x:c r="D83" s="14" t="s">
        <x:v>77</x:v>
      </x:c>
      <x:c r="E83" s="15">
        <x:v>44243.5070199884</x:v>
      </x:c>
      <x:c r="F83" t="s">
        <x:v>82</x:v>
      </x:c>
      <x:c r="G83" s="6">
        <x:v>215.519650792712</x:v>
      </x:c>
      <x:c r="H83" t="s">
        <x:v>83</x:v>
      </x:c>
      <x:c r="I83" s="6">
        <x:v>30.0264293470723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20.271</x:v>
      </x:c>
      <x:c r="R83" s="8">
        <x:v>114294.725762057</x:v>
      </x:c>
      <x:c r="S83" s="12">
        <x:v>266364.861512462</x:v>
      </x:c>
      <x:c r="T83" s="12">
        <x:v>36.4</x:v>
      </x:c>
      <x:c r="U83" s="12">
        <x:v>83.1</x:v>
      </x:c>
      <x:c r="V83" s="12">
        <x:f>NA()</x:f>
      </x:c>
    </x:row>
    <x:row r="84">
      <x:c r="A84">
        <x:v>121932</x:v>
      </x:c>
      <x:c r="B84" s="1">
        <x:v>44319.5074716782</x:v>
      </x:c>
      <x:c r="C84" s="6">
        <x:v>27.3329771616667</x:v>
      </x:c>
      <x:c r="D84" s="14" t="s">
        <x:v>77</x:v>
      </x:c>
      <x:c r="E84" s="15">
        <x:v>44243.5070199884</x:v>
      </x:c>
      <x:c r="F84" t="s">
        <x:v>82</x:v>
      </x:c>
      <x:c r="G84" s="6">
        <x:v>215.183928452243</x:v>
      </x:c>
      <x:c r="H84" t="s">
        <x:v>83</x:v>
      </x:c>
      <x:c r="I84" s="6">
        <x:v>30.0510105019903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20.28</x:v>
      </x:c>
      <x:c r="R84" s="8">
        <x:v>114324.956940314</x:v>
      </x:c>
      <x:c r="S84" s="12">
        <x:v>266380.138476857</x:v>
      </x:c>
      <x:c r="T84" s="12">
        <x:v>36.4</x:v>
      </x:c>
      <x:c r="U84" s="12">
        <x:v>83.1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2021-05-03T19:11:27Z</dcterms:modified>
</cp:coreProperties>
</file>