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79b950571f6481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<x:sst xmlns:x="http://schemas.openxmlformats.org/spreadsheetml/2006/main">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</x:sst>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79b950571f6481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44319.5079557114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121113</x:v>
      </x:c>
      <x:c r="B2" s="1">
        <x:v>44319.4885061343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202.263793886821</x:v>
      </x:c>
      <x:c r="H2" t="s">
        <x:v>83</x:v>
      </x:c>
      <x:c r="I2" s="6">
        <x:v>29.057836269626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20.697</x:v>
      </x:c>
      <x:c r="R2" s="8">
        <x:v>91684.5776926209</x:v>
      </x:c>
      <x:c r="S2" s="12">
        <x:v>292727.570736526</x:v>
      </x:c>
      <x:c r="T2" s="12">
        <x:v>30.45</x:v>
      </x:c>
      <x:c r="U2" s="12">
        <x:v>114.2</x:v>
      </x:c>
      <x:c r="V2" s="12">
        <x:f>NA()</x:f>
      </x:c>
    </x:row>
    <x:row r="3">
      <x:c r="A3">
        <x:v>121123</x:v>
      </x:c>
      <x:c r="B3" s="1">
        <x:v>44319.4887328356</x:v>
      </x:c>
      <x:c r="C3" s="6">
        <x:v>0.326390973333333</x:v>
      </x:c>
      <x:c r="D3" s="14" t="s">
        <x:v>77</x:v>
      </x:c>
      <x:c r="E3" s="15">
        <x:v>44243.5085017708</x:v>
      </x:c>
      <x:c r="F3" t="s">
        <x:v>82</x:v>
      </x:c>
      <x:c r="G3" s="6">
        <x:v>201.08164998974</x:v>
      </x:c>
      <x:c r="H3" t="s">
        <x:v>83</x:v>
      </x:c>
      <x:c r="I3" s="6">
        <x:v>29.113295817217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20.744</x:v>
      </x:c>
      <x:c r="R3" s="8">
        <x:v>91887.7654725326</x:v>
      </x:c>
      <x:c r="S3" s="12">
        <x:v>292719.081144217</x:v>
      </x:c>
      <x:c r="T3" s="12">
        <x:v>30.45</x:v>
      </x:c>
      <x:c r="U3" s="12">
        <x:v>114.2</x:v>
      </x:c>
      <x:c r="V3" s="12">
        <x:f>NA()</x:f>
      </x:c>
    </x:row>
    <x:row r="4">
      <x:c r="A4">
        <x:v>121133</x:v>
      </x:c>
      <x:c r="B4" s="1">
        <x:v>44319.4889645486</x:v>
      </x:c>
      <x:c r="C4" s="6">
        <x:v>0.660077843333333</x:v>
      </x:c>
      <x:c r="D4" s="14" t="s">
        <x:v>77</x:v>
      </x:c>
      <x:c r="E4" s="15">
        <x:v>44243.5085017708</x:v>
      </x:c>
      <x:c r="F4" t="s">
        <x:v>82</x:v>
      </x:c>
      <x:c r="G4" s="6">
        <x:v>200.035649494951</x:v>
      </x:c>
      <x:c r="H4" t="s">
        <x:v>83</x:v>
      </x:c>
      <x:c r="I4" s="6">
        <x:v>29.1441070731639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20.792</x:v>
      </x:c>
      <x:c r="R4" s="8">
        <x:v>92139.3618350799</x:v>
      </x:c>
      <x:c r="S4" s="12">
        <x:v>292715.283030517</x:v>
      </x:c>
      <x:c r="T4" s="12">
        <x:v>30.45</x:v>
      </x:c>
      <x:c r="U4" s="12">
        <x:v>114.2</x:v>
      </x:c>
      <x:c r="V4" s="12">
        <x:f>NA()</x:f>
      </x:c>
    </x:row>
    <x:row r="5">
      <x:c r="A5">
        <x:v>121143</x:v>
      </x:c>
      <x:c r="B5" s="1">
        <x:v>44319.4891959838</x:v>
      </x:c>
      <x:c r="C5" s="6">
        <x:v>0.993389183333333</x:v>
      </x:c>
      <x:c r="D5" s="14" t="s">
        <x:v>77</x:v>
      </x:c>
      <x:c r="E5" s="15">
        <x:v>44243.5085017708</x:v>
      </x:c>
      <x:c r="F5" t="s">
        <x:v>82</x:v>
      </x:c>
      <x:c r="G5" s="6">
        <x:v>199.185943399282</x:v>
      </x:c>
      <x:c r="H5" t="s">
        <x:v>83</x:v>
      </x:c>
      <x:c r="I5" s="6">
        <x:v>29.2180552420577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20.815</x:v>
      </x:c>
      <x:c r="R5" s="8">
        <x:v>92261.6567581469</x:v>
      </x:c>
      <x:c r="S5" s="12">
        <x:v>292710.771668594</x:v>
      </x:c>
      <x:c r="T5" s="12">
        <x:v>30.45</x:v>
      </x:c>
      <x:c r="U5" s="12">
        <x:v>114.2</x:v>
      </x:c>
      <x:c r="V5" s="12">
        <x:f>NA()</x:f>
      </x:c>
    </x:row>
    <x:row r="6">
      <x:c r="A6">
        <x:v>121153</x:v>
      </x:c>
      <x:c r="B6" s="1">
        <x:v>44319.4894272338</x:v>
      </x:c>
      <x:c r="C6" s="6">
        <x:v>1.326352445</x:v>
      </x:c>
      <x:c r="D6" s="14" t="s">
        <x:v>77</x:v>
      </x:c>
      <x:c r="E6" s="15">
        <x:v>44243.5085017708</x:v>
      </x:c>
      <x:c r="F6" t="s">
        <x:v>82</x:v>
      </x:c>
      <x:c r="G6" s="6">
        <x:v>198.774746508324</x:v>
      </x:c>
      <x:c r="H6" t="s">
        <x:v>83</x:v>
      </x:c>
      <x:c r="I6" s="6">
        <x:v>29.2303800953564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20.834</x:v>
      </x:c>
      <x:c r="R6" s="8">
        <x:v>92337.3252373195</x:v>
      </x:c>
      <x:c r="S6" s="12">
        <x:v>292706.856013071</x:v>
      </x:c>
      <x:c r="T6" s="12">
        <x:v>30.45</x:v>
      </x:c>
      <x:c r="U6" s="12">
        <x:v>114.2</x:v>
      </x:c>
      <x:c r="V6" s="12">
        <x:f>NA()</x:f>
      </x:c>
    </x:row>
    <x:row r="7">
      <x:c r="A7">
        <x:v>121163</x:v>
      </x:c>
      <x:c r="B7" s="1">
        <x:v>44319.4896588773</x:v>
      </x:c>
      <x:c r="C7" s="6">
        <x:v>1.65989844333333</x:v>
      </x:c>
      <x:c r="D7" s="14" t="s">
        <x:v>77</x:v>
      </x:c>
      <x:c r="E7" s="15">
        <x:v>44243.5085017708</x:v>
      </x:c>
      <x:c r="F7" t="s">
        <x:v>82</x:v>
      </x:c>
      <x:c r="G7" s="6">
        <x:v>198.364533222967</x:v>
      </x:c>
      <x:c r="H7" t="s">
        <x:v>83</x:v>
      </x:c>
      <x:c r="I7" s="6">
        <x:v>29.2427049939365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20.853</x:v>
      </x:c>
      <x:c r="R7" s="8">
        <x:v>92442.8985921169</x:v>
      </x:c>
      <x:c r="S7" s="12">
        <x:v>292685.574504939</x:v>
      </x:c>
      <x:c r="T7" s="12">
        <x:v>30.45</x:v>
      </x:c>
      <x:c r="U7" s="12">
        <x:v>114.2</x:v>
      </x:c>
      <x:c r="V7" s="12">
        <x:f>NA()</x:f>
      </x:c>
    </x:row>
    <x:row r="8">
      <x:c r="A8">
        <x:v>121173</x:v>
      </x:c>
      <x:c r="B8" s="1">
        <x:v>44319.4898906597</x:v>
      </x:c>
      <x:c r="C8" s="6">
        <x:v>1.993686405</x:v>
      </x:c>
      <x:c r="D8" s="14" t="s">
        <x:v>77</x:v>
      </x:c>
      <x:c r="E8" s="15">
        <x:v>44243.5085017708</x:v>
      </x:c>
      <x:c r="F8" t="s">
        <x:v>82</x:v>
      </x:c>
      <x:c r="G8" s="6">
        <x:v>198.278548219172</x:v>
      </x:c>
      <x:c r="H8" t="s">
        <x:v>83</x:v>
      </x:c>
      <x:c r="I8" s="6">
        <x:v>29.2242176630471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20.864</x:v>
      </x:c>
      <x:c r="R8" s="8">
        <x:v>92510.0059043458</x:v>
      </x:c>
      <x:c r="S8" s="12">
        <x:v>292693.452344948</x:v>
      </x:c>
      <x:c r="T8" s="12">
        <x:v>30.45</x:v>
      </x:c>
      <x:c r="U8" s="12">
        <x:v>114.2</x:v>
      </x:c>
      <x:c r="V8" s="12">
        <x:f>NA()</x:f>
      </x:c>
    </x:row>
    <x:row r="9">
      <x:c r="A9">
        <x:v>121183</x:v>
      </x:c>
      <x:c r="B9" s="1">
        <x:v>44319.490121956</x:v>
      </x:c>
      <x:c r="C9" s="6">
        <x:v>2.32675453333333</x:v>
      </x:c>
      <x:c r="D9" s="14" t="s">
        <x:v>77</x:v>
      </x:c>
      <x:c r="E9" s="15">
        <x:v>44243.5085017708</x:v>
      </x:c>
      <x:c r="F9" t="s">
        <x:v>82</x:v>
      </x:c>
      <x:c r="G9" s="6">
        <x:v>197.954391330517</x:v>
      </x:c>
      <x:c r="H9" t="s">
        <x:v>83</x:v>
      </x:c>
      <x:c r="I9" s="6">
        <x:v>29.261192426713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20.87</x:v>
      </x:c>
      <x:c r="R9" s="8">
        <x:v>92555.5263576701</x:v>
      </x:c>
      <x:c r="S9" s="12">
        <x:v>292689.110392821</x:v>
      </x:c>
      <x:c r="T9" s="12">
        <x:v>30.45</x:v>
      </x:c>
      <x:c r="U9" s="12">
        <x:v>114.2</x:v>
      </x:c>
      <x:c r="V9" s="12">
        <x:f>NA()</x:f>
      </x:c>
    </x:row>
    <x:row r="10">
      <x:c r="A10">
        <x:v>121193</x:v>
      </x:c>
      <x:c r="B10" s="1">
        <x:v>44319.4903533218</x:v>
      </x:c>
      <x:c r="C10" s="6">
        <x:v>2.659927315</x:v>
      </x:c>
      <x:c r="D10" s="14" t="s">
        <x:v>77</x:v>
      </x:c>
      <x:c r="E10" s="15">
        <x:v>44243.5085017708</x:v>
      </x:c>
      <x:c r="F10" t="s">
        <x:v>82</x:v>
      </x:c>
      <x:c r="G10" s="6">
        <x:v>197.613014588391</x:v>
      </x:c>
      <x:c r="H10" t="s">
        <x:v>83</x:v>
      </x:c>
      <x:c r="I10" s="6">
        <x:v>29.2981675979295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20.877</x:v>
      </x:c>
      <x:c r="R10" s="8">
        <x:v>92607.7854325408</x:v>
      </x:c>
      <x:c r="S10" s="12">
        <x:v>292685.137956318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121203</x:v>
      </x:c>
      <x:c r="B11" s="1">
        <x:v>44319.4905845255</x:v>
      </x:c>
      <x:c r="C11" s="6">
        <x:v>2.99286052333333</x:v>
      </x:c>
      <x:c r="D11" s="14" t="s">
        <x:v>77</x:v>
      </x:c>
      <x:c r="E11" s="15">
        <x:v>44243.5085017708</x:v>
      </x:c>
      <x:c r="F11" t="s">
        <x:v>82</x:v>
      </x:c>
      <x:c r="G11" s="6">
        <x:v>197.73575728415</x:v>
      </x:c>
      <x:c r="H11" t="s">
        <x:v>83</x:v>
      </x:c>
      <x:c r="I11" s="6">
        <x:v>29.30433016609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20.868</x:v>
      </x:c>
      <x:c r="R11" s="8">
        <x:v>92644.9570919471</x:v>
      </x:c>
      <x:c r="S11" s="12">
        <x:v>292678.601190872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121213</x:v>
      </x:c>
      <x:c r="B12" s="1">
        <x:v>44319.4908164352</x:v>
      </x:c>
      <x:c r="C12" s="6">
        <x:v>3.326808245</x:v>
      </x:c>
      <x:c r="D12" s="14" t="s">
        <x:v>77</x:v>
      </x:c>
      <x:c r="E12" s="15">
        <x:v>44243.5085017708</x:v>
      </x:c>
      <x:c r="F12" t="s">
        <x:v>82</x:v>
      </x:c>
      <x:c r="G12" s="6">
        <x:v>197.273093226407</x:v>
      </x:c>
      <x:c r="H12" t="s">
        <x:v>83</x:v>
      </x:c>
      <x:c r="I12" s="6">
        <x:v>29.3289805519435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20.886</x:v>
      </x:c>
      <x:c r="R12" s="8">
        <x:v>92722.1528035249</x:v>
      </x:c>
      <x:c r="S12" s="12">
        <x:v>292675.042908471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121223</x:v>
      </x:c>
      <x:c r="B13" s="1">
        <x:v>44319.4910477199</x:v>
      </x:c>
      <x:c r="C13" s="6">
        <x:v>3.65984503333333</x:v>
      </x:c>
      <x:c r="D13" s="14" t="s">
        <x:v>77</x:v>
      </x:c>
      <x:c r="E13" s="15">
        <x:v>44243.5085017708</x:v>
      </x:c>
      <x:c r="F13" t="s">
        <x:v>82</x:v>
      </x:c>
      <x:c r="G13" s="6">
        <x:v>196.60668363779</x:v>
      </x:c>
      <x:c r="H13" t="s">
        <x:v>83</x:v>
      </x:c>
      <x:c r="I13" s="6">
        <x:v>29.316655336374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20.928</x:v>
      </x:c>
      <x:c r="R13" s="8">
        <x:v>92968.2468650106</x:v>
      </x:c>
      <x:c r="S13" s="12">
        <x:v>292658.058475578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121233</x:v>
      </x:c>
      <x:c r="B14" s="1">
        <x:v>44319.4912793634</x:v>
      </x:c>
      <x:c r="C14" s="6">
        <x:v>3.99340858333333</x:v>
      </x:c>
      <x:c r="D14" s="14" t="s">
        <x:v>77</x:v>
      </x:c>
      <x:c r="E14" s="15">
        <x:v>44243.5085017708</x:v>
      </x:c>
      <x:c r="F14" t="s">
        <x:v>82</x:v>
      </x:c>
      <x:c r="G14" s="6">
        <x:v>196.322177985983</x:v>
      </x:c>
      <x:c r="H14" t="s">
        <x:v>83</x:v>
      </x:c>
      <x:c r="I14" s="6">
        <x:v>29.3413058127999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20.936</x:v>
      </x:c>
      <x:c r="R14" s="8">
        <x:v>92987.6480714062</x:v>
      </x:c>
      <x:c r="S14" s="12">
        <x:v>292662.651547243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121243</x:v>
      </x:c>
      <x:c r="B15" s="1">
        <x:v>44319.4915107292</x:v>
      </x:c>
      <x:c r="C15" s="6">
        <x:v>4.32655811</x:v>
      </x:c>
      <x:c r="D15" s="14" t="s">
        <x:v>77</x:v>
      </x:c>
      <x:c r="E15" s="15">
        <x:v>44243.5085017708</x:v>
      </x:c>
      <x:c r="F15" t="s">
        <x:v>82</x:v>
      </x:c>
      <x:c r="G15" s="6">
        <x:v>196.407826859171</x:v>
      </x:c>
      <x:c r="H15" t="s">
        <x:v>83</x:v>
      </x:c>
      <x:c r="I15" s="6">
        <x:v>29.3536311189414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20.927</x:v>
      </x:c>
      <x:c r="R15" s="8">
        <x:v>92961.0930144192</x:v>
      </x:c>
      <x:c r="S15" s="12">
        <x:v>292643.458376763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121253</x:v>
      </x:c>
      <x:c r="B16" s="1">
        <x:v>44319.4917419329</x:v>
      </x:c>
      <x:c r="C16" s="6">
        <x:v>4.65955104666667</x:v>
      </x:c>
      <x:c r="D16" s="14" t="s">
        <x:v>77</x:v>
      </x:c>
      <x:c r="E16" s="15">
        <x:v>44243.5085017708</x:v>
      </x:c>
      <x:c r="F16" t="s">
        <x:v>82</x:v>
      </x:c>
      <x:c r="G16" s="6">
        <x:v>196.423375980541</x:v>
      </x:c>
      <x:c r="H16" t="s">
        <x:v>83</x:v>
      </x:c>
      <x:c r="I16" s="6">
        <x:v>29.3659564703717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20.922</x:v>
      </x:c>
      <x:c r="R16" s="8">
        <x:v>92923.4730742322</x:v>
      </x:c>
      <x:c r="S16" s="12">
        <x:v>292622.252032527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121263</x:v>
      </x:c>
      <x:c r="B17" s="1">
        <x:v>44319.4919738773</x:v>
      </x:c>
      <x:c r="C17" s="6">
        <x:v>4.99351248833333</x:v>
      </x:c>
      <x:c r="D17" s="14" t="s">
        <x:v>77</x:v>
      </x:c>
      <x:c r="E17" s="15">
        <x:v>44243.5085017708</x:v>
      </x:c>
      <x:c r="F17" t="s">
        <x:v>82</x:v>
      </x:c>
      <x:c r="G17" s="6">
        <x:v>196.26463227978</x:v>
      </x:c>
      <x:c r="H17" t="s">
        <x:v>83</x:v>
      </x:c>
      <x:c r="I17" s="6">
        <x:v>29.3721191630693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20.929</x:v>
      </x:c>
      <x:c r="R17" s="8">
        <x:v>92959.5601796912</x:v>
      </x:c>
      <x:c r="S17" s="12">
        <x:v>292605.653269247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121273</x:v>
      </x:c>
      <x:c r="B18" s="1">
        <x:v>44319.4922051736</x:v>
      </x:c>
      <x:c r="C18" s="6">
        <x:v>5.32658783</x:v>
      </x:c>
      <x:c r="D18" s="14" t="s">
        <x:v>77</x:v>
      </x:c>
      <x:c r="E18" s="15">
        <x:v>44243.5085017708</x:v>
      </x:c>
      <x:c r="F18" t="s">
        <x:v>82</x:v>
      </x:c>
      <x:c r="G18" s="6">
        <x:v>195.747126229649</x:v>
      </x:c>
      <x:c r="H18" t="s">
        <x:v>83</x:v>
      </x:c>
      <x:c r="I18" s="6">
        <x:v>29.4337467127648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20.938</x:v>
      </x:c>
      <x:c r="R18" s="8">
        <x:v>93006.7436461206</x:v>
      </x:c>
      <x:c r="S18" s="12">
        <x:v>292619.997887823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121283</x:v>
      </x:c>
      <x:c r="B19" s="1">
        <x:v>44319.4924364583</x:v>
      </x:c>
      <x:c r="C19" s="6">
        <x:v>5.65965788333333</x:v>
      </x:c>
      <x:c r="D19" s="14" t="s">
        <x:v>77</x:v>
      </x:c>
      <x:c r="E19" s="15">
        <x:v>44243.5085017708</x:v>
      </x:c>
      <x:c r="F19" t="s">
        <x:v>82</x:v>
      </x:c>
      <x:c r="G19" s="6">
        <x:v>195.834497730306</x:v>
      </x:c>
      <x:c r="H19" t="s">
        <x:v>83</x:v>
      </x:c>
      <x:c r="I19" s="6">
        <x:v>29.4337467127648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20.933</x:v>
      </x:c>
      <x:c r="R19" s="8">
        <x:v>93019.1442930878</x:v>
      </x:c>
      <x:c r="S19" s="12">
        <x:v>292601.554702785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121293</x:v>
      </x:c>
      <x:c r="B20" s="1">
        <x:v>44319.4926683218</x:v>
      </x:c>
      <x:c r="C20" s="6">
        <x:v>5.99355130833333</x:v>
      </x:c>
      <x:c r="D20" s="14" t="s">
        <x:v>77</x:v>
      </x:c>
      <x:c r="E20" s="15">
        <x:v>44243.5085017708</x:v>
      </x:c>
      <x:c r="F20" t="s">
        <x:v>82</x:v>
      </x:c>
      <x:c r="G20" s="6">
        <x:v>195.527146066648</x:v>
      </x:c>
      <x:c r="H20" t="s">
        <x:v>83</x:v>
      </x:c>
      <x:c r="I20" s="6">
        <x:v>29.4953753947193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20.93</x:v>
      </x:c>
      <x:c r="R20" s="8">
        <x:v>92986.9091073255</x:v>
      </x:c>
      <x:c r="S20" s="12">
        <x:v>292596.904671492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121303</x:v>
      </x:c>
      <x:c r="B21" s="1">
        <x:v>44319.492899456</x:v>
      </x:c>
      <x:c r="C21" s="6">
        <x:v>6.32637450833333</x:v>
      </x:c>
      <x:c r="D21" s="14" t="s">
        <x:v>77</x:v>
      </x:c>
      <x:c r="E21" s="15">
        <x:v>44243.5085017708</x:v>
      </x:c>
      <x:c r="F21" t="s">
        <x:v>82</x:v>
      </x:c>
      <x:c r="G21" s="6">
        <x:v>195.638181660211</x:v>
      </x:c>
      <x:c r="H21" t="s">
        <x:v>83</x:v>
      </x:c>
      <x:c r="I21" s="6">
        <x:v>29.4583980496723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20.936</x:v>
      </x:c>
      <x:c r="R21" s="8">
        <x:v>93023.8808502006</x:v>
      </x:c>
      <x:c r="S21" s="12">
        <x:v>292591.806945448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121313</x:v>
      </x:c>
      <x:c r="B22" s="1">
        <x:v>44319.4931312847</x:v>
      </x:c>
      <x:c r="C22" s="6">
        <x:v>6.66017450666667</x:v>
      </x:c>
      <x:c r="D22" s="14" t="s">
        <x:v>77</x:v>
      </x:c>
      <x:c r="E22" s="15">
        <x:v>44243.5085017708</x:v>
      </x:c>
      <x:c r="F22" t="s">
        <x:v>82</x:v>
      </x:c>
      <x:c r="G22" s="6">
        <x:v>195.52609063086</x:v>
      </x:c>
      <x:c r="H22" t="s">
        <x:v>83</x:v>
      </x:c>
      <x:c r="I22" s="6">
        <x:v>29.5015383251916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20.928</x:v>
      </x:c>
      <x:c r="R22" s="8">
        <x:v>92974.7200437339</x:v>
      </x:c>
      <x:c r="S22" s="12">
        <x:v>292576.822390604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121323</x:v>
      </x:c>
      <x:c r="B23" s="1">
        <x:v>44319.493362419</x:v>
      </x:c>
      <x:c r="C23" s="6">
        <x:v>6.99300781666667</x:v>
      </x:c>
      <x:c r="D23" s="14" t="s">
        <x:v>77</x:v>
      </x:c>
      <x:c r="E23" s="15">
        <x:v>44243.5085017708</x:v>
      </x:c>
      <x:c r="F23" t="s">
        <x:v>82</x:v>
      </x:c>
      <x:c r="G23" s="6">
        <x:v>195.593813529591</x:v>
      </x:c>
      <x:c r="H23" t="s">
        <x:v>83</x:v>
      </x:c>
      <x:c r="I23" s="6">
        <x:v>29.5138642201059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20.92</x:v>
      </x:c>
      <x:c r="R23" s="8">
        <x:v>92936.9555012486</x:v>
      </x:c>
      <x:c r="S23" s="12">
        <x:v>292565.829768552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121333</x:v>
      </x:c>
      <x:c r="B24" s="1">
        <x:v>44319.493594294</x:v>
      </x:c>
      <x:c r="C24" s="6">
        <x:v>7.32693898666667</x:v>
      </x:c>
      <x:c r="D24" s="14" t="s">
        <x:v>77</x:v>
      </x:c>
      <x:c r="E24" s="15">
        <x:v>44243.5085017708</x:v>
      </x:c>
      <x:c r="F24" t="s">
        <x:v>82</x:v>
      </x:c>
      <x:c r="G24" s="6">
        <x:v>195.258077088608</x:v>
      </x:c>
      <x:c r="H24" t="s">
        <x:v>83</x:v>
      </x:c>
      <x:c r="I24" s="6">
        <x:v>29.5385161458157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20.931</x:v>
      </x:c>
      <x:c r="R24" s="8">
        <x:v>92982.8468468888</x:v>
      </x:c>
      <x:c r="S24" s="12">
        <x:v>292565.76381606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121343</x:v>
      </x:c>
      <x:c r="B25" s="1">
        <x:v>44319.4938255787</x:v>
      </x:c>
      <x:c r="C25" s="6">
        <x:v>7.659978815</x:v>
      </x:c>
      <x:c r="D25" s="14" t="s">
        <x:v>77</x:v>
      </x:c>
      <x:c r="E25" s="15">
        <x:v>44243.5085017708</x:v>
      </x:c>
      <x:c r="F25" t="s">
        <x:v>82</x:v>
      </x:c>
      <x:c r="G25" s="6">
        <x:v>195.009914166231</x:v>
      </x:c>
      <x:c r="H25" t="s">
        <x:v>83</x:v>
      </x:c>
      <x:c r="I25" s="6">
        <x:v>29.5631682527046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20.937</x:v>
      </x:c>
      <x:c r="R25" s="8">
        <x:v>93012.6134700081</x:v>
      </x:c>
      <x:c r="S25" s="12">
        <x:v>292553.002249215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121353</x:v>
      </x:c>
      <x:c r="B26" s="1">
        <x:v>44319.4940569444</x:v>
      </x:c>
      <x:c r="C26" s="6">
        <x:v>7.99314845</x:v>
      </x:c>
      <x:c r="D26" s="14" t="s">
        <x:v>77</x:v>
      </x:c>
      <x:c r="E26" s="15">
        <x:v>44243.5085017708</x:v>
      </x:c>
      <x:c r="F26" t="s">
        <x:v>82</x:v>
      </x:c>
      <x:c r="G26" s="6">
        <x:v>194.711006783305</x:v>
      </x:c>
      <x:c r="H26" t="s">
        <x:v>83</x:v>
      </x:c>
      <x:c r="I26" s="6">
        <x:v>29.5816574517721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20.948</x:v>
      </x:c>
      <x:c r="R26" s="8">
        <x:v>93025.9780703627</x:v>
      </x:c>
      <x:c r="S26" s="12">
        <x:v>292534.284571743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121363</x:v>
      </x:c>
      <x:c r="B27" s="1">
        <x:v>44319.4942886227</x:v>
      </x:c>
      <x:c r="C27" s="6">
        <x:v>8.32673091333333</x:v>
      </x:c>
      <x:c r="D27" s="14" t="s">
        <x:v>77</x:v>
      </x:c>
      <x:c r="E27" s="15">
        <x:v>44243.5085017708</x:v>
      </x:c>
      <x:c r="F27" t="s">
        <x:v>82</x:v>
      </x:c>
      <x:c r="G27" s="6">
        <x:v>194.997946191553</x:v>
      </x:c>
      <x:c r="H27" t="s">
        <x:v>83</x:v>
      </x:c>
      <x:c r="I27" s="6">
        <x:v>29.5323531474032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20.948</x:v>
      </x:c>
      <x:c r="R27" s="8">
        <x:v>93019.5802100814</x:v>
      </x:c>
      <x:c r="S27" s="12">
        <x:v>292535.405831562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121373</x:v>
      </x:c>
      <x:c r="B28" s="1">
        <x:v>44319.4945198727</x:v>
      </x:c>
      <x:c r="C28" s="6">
        <x:v>8.65978287666667</x:v>
      </x:c>
      <x:c r="D28" s="14" t="s">
        <x:v>77</x:v>
      </x:c>
      <x:c r="E28" s="15">
        <x:v>44243.5085017708</x:v>
      </x:c>
      <x:c r="F28" t="s">
        <x:v>82</x:v>
      </x:c>
      <x:c r="G28" s="6">
        <x:v>194.992510554113</x:v>
      </x:c>
      <x:c r="H28" t="s">
        <x:v>83</x:v>
      </x:c>
      <x:c r="I28" s="6">
        <x:v>29.5631682527046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20.938</x:v>
      </x:c>
      <x:c r="R28" s="8">
        <x:v>93001.719278862</x:v>
      </x:c>
      <x:c r="S28" s="12">
        <x:v>292534.313473307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121383</x:v>
      </x:c>
      <x:c r="B29" s="1">
        <x:v>44319.4947516551</x:v>
      </x:c>
      <x:c r="C29" s="6">
        <x:v>8.99353077166667</x:v>
      </x:c>
      <x:c r="D29" s="14" t="s">
        <x:v>77</x:v>
      </x:c>
      <x:c r="E29" s="15">
        <x:v>44243.5085017708</x:v>
      </x:c>
      <x:c r="F29" t="s">
        <x:v>82</x:v>
      </x:c>
      <x:c r="G29" s="6">
        <x:v>194.956616868406</x:v>
      </x:c>
      <x:c r="H29" t="s">
        <x:v>83</x:v>
      </x:c>
      <x:c r="I29" s="6">
        <x:v>29.5693313077368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20.938</x:v>
      </x:c>
      <x:c r="R29" s="8">
        <x:v>92993.3223057857</x:v>
      </x:c>
      <x:c r="S29" s="12">
        <x:v>292500.498735162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121393</x:v>
      </x:c>
      <x:c r="B30" s="1">
        <x:v>44319.4949829861</x:v>
      </x:c>
      <x:c r="C30" s="6">
        <x:v>9.32665696833333</x:v>
      </x:c>
      <x:c r="D30" s="14" t="s">
        <x:v>77</x:v>
      </x:c>
      <x:c r="E30" s="15">
        <x:v>44243.5085017708</x:v>
      </x:c>
      <x:c r="F30" t="s">
        <x:v>82</x:v>
      </x:c>
      <x:c r="G30" s="6">
        <x:v>194.638196735328</x:v>
      </x:c>
      <x:c r="H30" t="s">
        <x:v>83</x:v>
      </x:c>
      <x:c r="I30" s="6">
        <x:v>29.6001467527558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20.946</x:v>
      </x:c>
      <x:c r="R30" s="8">
        <x:v>93040.1809446669</x:v>
      </x:c>
      <x:c r="S30" s="12">
        <x:v>292520.594656766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121403</x:v>
      </x:c>
      <x:c r="B31" s="1">
        <x:v>44319.4952142708</x:v>
      </x:c>
      <x:c r="C31" s="6">
        <x:v>9.65969236833333</x:v>
      </x:c>
      <x:c r="D31" s="14" t="s">
        <x:v>77</x:v>
      </x:c>
      <x:c r="E31" s="15">
        <x:v>44243.5085017708</x:v>
      </x:c>
      <x:c r="F31" t="s">
        <x:v>82</x:v>
      </x:c>
      <x:c r="G31" s="6">
        <x:v>194.05468688191</x:v>
      </x:c>
      <x:c r="H31" t="s">
        <x:v>83</x:v>
      </x:c>
      <x:c r="I31" s="6">
        <x:v>29.6617784921245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20.959</x:v>
      </x:c>
      <x:c r="R31" s="8">
        <x:v>93100.4588935894</x:v>
      </x:c>
      <x:c r="S31" s="12">
        <x:v>292492.32461619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121413</x:v>
      </x:c>
      <x:c r="B32" s="1">
        <x:v>44319.4954459838</x:v>
      </x:c>
      <x:c r="C32" s="6">
        <x:v>9.99335702333333</x:v>
      </x:c>
      <x:c r="D32" s="14" t="s">
        <x:v>77</x:v>
      </x:c>
      <x:c r="E32" s="15">
        <x:v>44243.5085017708</x:v>
      </x:c>
      <x:c r="F32" t="s">
        <x:v>82</x:v>
      </x:c>
      <x:c r="G32" s="6">
        <x:v>194.164294794138</x:v>
      </x:c>
      <x:c r="H32" t="s">
        <x:v>83</x:v>
      </x:c>
      <x:c r="I32" s="6">
        <x:v>29.6309624808828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20.963</x:v>
      </x:c>
      <x:c r="R32" s="8">
        <x:v>93075.0276182807</x:v>
      </x:c>
      <x:c r="S32" s="12">
        <x:v>292481.566253738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121423</x:v>
      </x:c>
      <x:c r="B33" s="1">
        <x:v>44319.4956771643</x:v>
      </x:c>
      <x:c r="C33" s="6">
        <x:v>10.32627572</x:v>
      </x:c>
      <x:c r="D33" s="14" t="s">
        <x:v>77</x:v>
      </x:c>
      <x:c r="E33" s="15">
        <x:v>44243.5085017708</x:v>
      </x:c>
      <x:c r="F33" t="s">
        <x:v>82</x:v>
      </x:c>
      <x:c r="G33" s="6">
        <x:v>194.141266498925</x:v>
      </x:c>
      <x:c r="H33" t="s">
        <x:v>83</x:v>
      </x:c>
      <x:c r="I33" s="6">
        <x:v>29.6617784921245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20.954</x:v>
      </x:c>
      <x:c r="R33" s="8">
        <x:v>93010.8656393195</x:v>
      </x:c>
      <x:c r="S33" s="12">
        <x:v>292487.080539541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121433</x:v>
      </x:c>
      <x:c r="B34" s="1">
        <x:v>44319.495908912</x:v>
      </x:c>
      <x:c r="C34" s="6">
        <x:v>10.6599616533333</x:v>
      </x:c>
      <x:c r="D34" s="14" t="s">
        <x:v>77</x:v>
      </x:c>
      <x:c r="E34" s="15">
        <x:v>44243.5085017708</x:v>
      </x:c>
      <x:c r="F34" t="s">
        <x:v>82</x:v>
      </x:c>
      <x:c r="G34" s="6">
        <x:v>194.306301214286</x:v>
      </x:c>
      <x:c r="H34" t="s">
        <x:v>83</x:v>
      </x:c>
      <x:c r="I34" s="6">
        <x:v>29.6124730100332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20.961</x:v>
      </x:c>
      <x:c r="R34" s="8">
        <x:v>93024.6384140314</x:v>
      </x:c>
      <x:c r="S34" s="12">
        <x:v>292461.919379705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121443</x:v>
      </x:c>
      <x:c r="B35" s="1">
        <x:v>44319.496140162</x:v>
      </x:c>
      <x:c r="C35" s="6">
        <x:v>10.9929615733333</x:v>
      </x:c>
      <x:c r="D35" s="14" t="s">
        <x:v>77</x:v>
      </x:c>
      <x:c r="E35" s="15">
        <x:v>44243.5085017708</x:v>
      </x:c>
      <x:c r="F35" t="s">
        <x:v>82</x:v>
      </x:c>
      <x:c r="G35" s="6">
        <x:v>194.040819614576</x:v>
      </x:c>
      <x:c r="H35" t="s">
        <x:v>83</x:v>
      </x:c>
      <x:c r="I35" s="6">
        <x:v>29.643288851405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20.966</x:v>
      </x:c>
      <x:c r="R35" s="8">
        <x:v>93052.0104705926</x:v>
      </x:c>
      <x:c r="S35" s="12">
        <x:v>292462.496997584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121453</x:v>
      </x:c>
      <x:c r="B36" s="1">
        <x:v>44319.496371875</x:v>
      </x:c>
      <x:c r="C36" s="6">
        <x:v>11.3266584666667</x:v>
      </x:c>
      <x:c r="D36" s="14" t="s">
        <x:v>77</x:v>
      </x:c>
      <x:c r="E36" s="15">
        <x:v>44243.5085017708</x:v>
      </x:c>
      <x:c r="F36" t="s">
        <x:v>82</x:v>
      </x:c>
      <x:c r="G36" s="6">
        <x:v>193.978475057826</x:v>
      </x:c>
      <x:c r="H36" t="s">
        <x:v>83</x:v>
      </x:c>
      <x:c r="I36" s="6">
        <x:v>29.6063098757327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20.982</x:v>
      </x:c>
      <x:c r="R36" s="8">
        <x:v>93108.3642711152</x:v>
      </x:c>
      <x:c r="S36" s="12">
        <x:v>292451.108611052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121463</x:v>
      </x:c>
      <x:c r="B37" s="1">
        <x:v>44319.4966035532</x:v>
      </x:c>
      <x:c r="C37" s="6">
        <x:v>11.6602554166667</x:v>
      </x:c>
      <x:c r="D37" s="14" t="s">
        <x:v>77</x:v>
      </x:c>
      <x:c r="E37" s="15">
        <x:v>44243.5085017708</x:v>
      </x:c>
      <x:c r="F37" t="s">
        <x:v>82</x:v>
      </x:c>
      <x:c r="G37" s="6">
        <x:v>193.979615222901</x:v>
      </x:c>
      <x:c r="H37" t="s">
        <x:v>83</x:v>
      </x:c>
      <x:c r="I37" s="6">
        <x:v>29.6001467527558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20.984</x:v>
      </x:c>
      <x:c r="R37" s="8">
        <x:v>93112.3238808535</x:v>
      </x:c>
      <x:c r="S37" s="12">
        <x:v>292461.092725515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121473</x:v>
      </x:c>
      <x:c r="B38" s="1">
        <x:v>44319.4968347569</x:v>
      </x:c>
      <x:c r="C38" s="6">
        <x:v>11.9932165666667</x:v>
      </x:c>
      <x:c r="D38" s="14" t="s">
        <x:v>77</x:v>
      </x:c>
      <x:c r="E38" s="15">
        <x:v>44243.5085017708</x:v>
      </x:c>
      <x:c r="F38" t="s">
        <x:v>82</x:v>
      </x:c>
      <x:c r="G38" s="6">
        <x:v>193.447634829911</x:v>
      </x:c>
      <x:c r="H38" t="s">
        <x:v>83</x:v>
      </x:c>
      <x:c r="I38" s="6">
        <x:v>29.6741049758948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20.99</x:v>
      </x:c>
      <x:c r="R38" s="8">
        <x:v>93135.927887755</x:v>
      </x:c>
      <x:c r="S38" s="12">
        <x:v>292441.761524125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121483</x:v>
      </x:c>
      <x:c r="B39" s="1">
        <x:v>44319.4970665162</x:v>
      </x:c>
      <x:c r="C39" s="6">
        <x:v>12.3269559883333</x:v>
      </x:c>
      <x:c r="D39" s="14" t="s">
        <x:v>77</x:v>
      </x:c>
      <x:c r="E39" s="15">
        <x:v>44243.5085017708</x:v>
      </x:c>
      <x:c r="F39" t="s">
        <x:v>82</x:v>
      </x:c>
      <x:c r="G39" s="6">
        <x:v>193.113169417992</x:v>
      </x:c>
      <x:c r="H39" t="s">
        <x:v>83</x:v>
      </x:c>
      <x:c r="I39" s="6">
        <x:v>29.711084699009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20.997</x:v>
      </x:c>
      <x:c r="R39" s="8">
        <x:v>93182.3731775609</x:v>
      </x:c>
      <x:c r="S39" s="12">
        <x:v>292424.565236346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121493</x:v>
      </x:c>
      <x:c r="B40" s="1">
        <x:v>44319.4972978819</x:v>
      </x:c>
      <x:c r="C40" s="6">
        <x:v>12.6600818083333</x:v>
      </x:c>
      <x:c r="D40" s="14" t="s">
        <x:v>77</x:v>
      </x:c>
      <x:c r="E40" s="15">
        <x:v>44243.5085017708</x:v>
      </x:c>
      <x:c r="F40" t="s">
        <x:v>82</x:v>
      </x:c>
      <x:c r="G40" s="6">
        <x:v>193.094758924746</x:v>
      </x:c>
      <x:c r="H40" t="s">
        <x:v>83</x:v>
      </x:c>
      <x:c r="I40" s="6">
        <x:v>29.7172480258332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20.996</x:v>
      </x:c>
      <x:c r="R40" s="8">
        <x:v>93199.3293149792</x:v>
      </x:c>
      <x:c r="S40" s="12">
        <x:v>292426.241473157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121503</x:v>
      </x:c>
      <x:c r="B41" s="1">
        <x:v>44319.4975291667</x:v>
      </x:c>
      <x:c r="C41" s="6">
        <x:v>12.99313974</x:v>
      </x:c>
      <x:c r="D41" s="14" t="s">
        <x:v>77</x:v>
      </x:c>
      <x:c r="E41" s="15">
        <x:v>44243.5085017708</x:v>
      </x:c>
      <x:c r="F41" t="s">
        <x:v>82</x:v>
      </x:c>
      <x:c r="G41" s="6">
        <x:v>193.382202669977</x:v>
      </x:c>
      <x:c r="H41" t="s">
        <x:v>83</x:v>
      </x:c>
      <x:c r="I41" s="6">
        <x:v>29.6556152672265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</x:v>
      </x:c>
      <x:c r="R41" s="8">
        <x:v>93169.3142721262</x:v>
      </x:c>
      <x:c r="S41" s="12">
        <x:v>292416.469754147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121513</x:v>
      </x:c>
      <x:c r="B42" s="1">
        <x:v>44319.4977609606</x:v>
      </x:c>
      <x:c r="C42" s="6">
        <x:v>13.3269117466667</x:v>
      </x:c>
      <x:c r="D42" s="14" t="s">
        <x:v>77</x:v>
      </x:c>
      <x:c r="E42" s="15">
        <x:v>44243.5085017708</x:v>
      </x:c>
      <x:c r="F42" t="s">
        <x:v>82</x:v>
      </x:c>
      <x:c r="G42" s="6">
        <x:v>193.282360093721</x:v>
      </x:c>
      <x:c r="H42" t="s">
        <x:v>83</x:v>
      </x:c>
      <x:c r="I42" s="6">
        <x:v>29.6371256604812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21.012</x:v>
      </x:c>
      <x:c r="R42" s="8">
        <x:v>93239.8381810289</x:v>
      </x:c>
      <x:c r="S42" s="12">
        <x:v>292417.869533137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121523</x:v>
      </x:c>
      <x:c r="B43" s="1">
        <x:v>44319.4979920949</x:v>
      </x:c>
      <x:c r="C43" s="6">
        <x:v>13.6597828166667</x:v>
      </x:c>
      <x:c r="D43" s="14" t="s">
        <x:v>77</x:v>
      </x:c>
      <x:c r="E43" s="15">
        <x:v>44243.5085017708</x:v>
      </x:c>
      <x:c r="F43" t="s">
        <x:v>82</x:v>
      </x:c>
      <x:c r="G43" s="6">
        <x:v>193.085919027687</x:v>
      </x:c>
      <x:c r="H43" t="s">
        <x:v>83</x:v>
      </x:c>
      <x:c r="I43" s="6">
        <x:v>29.6741049758948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21.011</x:v>
      </x:c>
      <x:c r="R43" s="8">
        <x:v>93201.35050669</x:v>
      </x:c>
      <x:c r="S43" s="12">
        <x:v>292391.702329961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121533</x:v>
      </x:c>
      <x:c r="B44" s="1">
        <x:v>44319.4982238773</x:v>
      </x:c>
      <x:c r="C44" s="6">
        <x:v>13.9935452266667</x:v>
      </x:c>
      <x:c r="D44" s="14" t="s">
        <x:v>77</x:v>
      </x:c>
      <x:c r="E44" s="15">
        <x:v>44243.5085017708</x:v>
      </x:c>
      <x:c r="F44" t="s">
        <x:v>82</x:v>
      </x:c>
      <x:c r="G44" s="6">
        <x:v>192.80486727392</x:v>
      </x:c>
      <x:c r="H44" t="s">
        <x:v>83</x:v>
      </x:c>
      <x:c r="I44" s="6">
        <x:v>29.7049213835098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21.017</x:v>
      </x:c>
      <x:c r="R44" s="8">
        <x:v>93217.4738940718</x:v>
      </x:c>
      <x:c r="S44" s="12">
        <x:v>292380.712450132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121543</x:v>
      </x:c>
      <x:c r="B45" s="1">
        <x:v>44319.4984551736</x:v>
      </x:c>
      <x:c r="C45" s="6">
        <x:v>14.3265901283333</x:v>
      </x:c>
      <x:c r="D45" s="14" t="s">
        <x:v>77</x:v>
      </x:c>
      <x:c r="E45" s="15">
        <x:v>44243.5085017708</x:v>
      </x:c>
      <x:c r="F45" t="s">
        <x:v>82</x:v>
      </x:c>
      <x:c r="G45" s="6">
        <x:v>192.999921324502</x:v>
      </x:c>
      <x:c r="H45" t="s">
        <x:v>83</x:v>
      </x:c>
      <x:c r="I45" s="6">
        <x:v>29.6741049758948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21.016</x:v>
      </x:c>
      <x:c r="R45" s="8">
        <x:v>93220.3539145997</x:v>
      </x:c>
      <x:c r="S45" s="12">
        <x:v>292379.108440431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121553</x:v>
      </x:c>
      <x:c r="B46" s="1">
        <x:v>44319.4986863773</x:v>
      </x:c>
      <x:c r="C46" s="6">
        <x:v>14.659543465</x:v>
      </x:c>
      <x:c r="D46" s="14" t="s">
        <x:v>77</x:v>
      </x:c>
      <x:c r="E46" s="15">
        <x:v>44243.5085017708</x:v>
      </x:c>
      <x:c r="F46" t="s">
        <x:v>82</x:v>
      </x:c>
      <x:c r="G46" s="6">
        <x:v>192.641811599042</x:v>
      </x:c>
      <x:c r="H46" t="s">
        <x:v>83</x:v>
      </x:c>
      <x:c r="I46" s="6">
        <x:v>29.7480648298374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21.012</x:v>
      </x:c>
      <x:c r="R46" s="8">
        <x:v>93223.3099055769</x:v>
      </x:c>
      <x:c r="S46" s="12">
        <x:v>292388.999789602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121563</x:v>
      </x:c>
      <x:c r="B47" s="1">
        <x:v>44319.4989182523</x:v>
      </x:c>
      <x:c r="C47" s="6">
        <x:v>14.9934364833333</x:v>
      </x:c>
      <x:c r="D47" s="14" t="s">
        <x:v>77</x:v>
      </x:c>
      <x:c r="E47" s="15">
        <x:v>44243.5085017708</x:v>
      </x:c>
      <x:c r="F47" t="s">
        <x:v>82</x:v>
      </x:c>
      <x:c r="G47" s="6">
        <x:v>192.573168085496</x:v>
      </x:c>
      <x:c r="H47" t="s">
        <x:v>83</x:v>
      </x:c>
      <x:c r="I47" s="6">
        <x:v>29.7480648298374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21.016</x:v>
      </x:c>
      <x:c r="R47" s="8">
        <x:v>93236.9828010805</x:v>
      </x:c>
      <x:c r="S47" s="12">
        <x:v>292358.107385846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121573</x:v>
      </x:c>
      <x:c r="B48" s="1">
        <x:v>44319.4991498843</x:v>
      </x:c>
      <x:c r="C48" s="6">
        <x:v>15.3269764116667</x:v>
      </x:c>
      <x:c r="D48" s="14" t="s">
        <x:v>77</x:v>
      </x:c>
      <x:c r="E48" s="15">
        <x:v>44243.5085017708</x:v>
      </x:c>
      <x:c r="F48" t="s">
        <x:v>82</x:v>
      </x:c>
      <x:c r="G48" s="6">
        <x:v>192.598880149144</x:v>
      </x:c>
      <x:c r="H48" t="s">
        <x:v>83</x:v>
      </x:c>
      <x:c r="I48" s="6">
        <x:v>29.7049213835098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21.029</x:v>
      </x:c>
      <x:c r="R48" s="8">
        <x:v>93268.1572141853</x:v>
      </x:c>
      <x:c r="S48" s="12">
        <x:v>292364.021289606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121583</x:v>
      </x:c>
      <x:c r="B49" s="1">
        <x:v>44319.4993811343</x:v>
      </x:c>
      <x:c r="C49" s="6">
        <x:v>15.6599942033333</x:v>
      </x:c>
      <x:c r="D49" s="14" t="s">
        <x:v>77</x:v>
      </x:c>
      <x:c r="E49" s="15">
        <x:v>44243.5085017708</x:v>
      </x:c>
      <x:c r="F49" t="s">
        <x:v>82</x:v>
      </x:c>
      <x:c r="G49" s="6">
        <x:v>192.633192161327</x:v>
      </x:c>
      <x:c r="H49" t="s">
        <x:v>83</x:v>
      </x:c>
      <x:c r="I49" s="6">
        <x:v>29.7049213835098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21.027</x:v>
      </x:c>
      <x:c r="R49" s="8">
        <x:v>93257.1246052106</x:v>
      </x:c>
      <x:c r="S49" s="12">
        <x:v>292360.772138569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121593</x:v>
      </x:c>
      <x:c r="B50" s="1">
        <x:v>44319.4996123843</x:v>
      </x:c>
      <x:c r="C50" s="6">
        <x:v>15.992973155</x:v>
      </x:c>
      <x:c r="D50" s="14" t="s">
        <x:v>77</x:v>
      </x:c>
      <x:c r="E50" s="15">
        <x:v>44243.5085017708</x:v>
      </x:c>
      <x:c r="F50" t="s">
        <x:v>82</x:v>
      </x:c>
      <x:c r="G50" s="6">
        <x:v>192.525388030547</x:v>
      </x:c>
      <x:c r="H50" t="s">
        <x:v>83</x:v>
      </x:c>
      <x:c r="I50" s="6">
        <x:v>29.729574713459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21.025</x:v>
      </x:c>
      <x:c r="R50" s="8">
        <x:v>93240.151775932</x:v>
      </x:c>
      <x:c r="S50" s="12">
        <x:v>292342.984543956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121603</x:v>
      </x:c>
      <x:c r="B51" s="1">
        <x:v>44319.499844294</x:v>
      </x:c>
      <x:c r="C51" s="6">
        <x:v>16.3269272283333</x:v>
      </x:c>
      <x:c r="D51" s="14" t="s">
        <x:v>77</x:v>
      </x:c>
      <x:c r="E51" s="15">
        <x:v>44243.5085017708</x:v>
      </x:c>
      <x:c r="F51" t="s">
        <x:v>82</x:v>
      </x:c>
      <x:c r="G51" s="6">
        <x:v>192.841637770474</x:v>
      </x:c>
      <x:c r="H51" t="s">
        <x:v>83</x:v>
      </x:c>
      <x:c r="I51" s="6">
        <x:v>29.6925947864884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21.019</x:v>
      </x:c>
      <x:c r="R51" s="8">
        <x:v>93231.6772410608</x:v>
      </x:c>
      <x:c r="S51" s="12">
        <x:v>292343.295446729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121613</x:v>
      </x:c>
      <x:c r="B52" s="1">
        <x:v>44319.5000756944</x:v>
      </x:c>
      <x:c r="C52" s="6">
        <x:v>16.6601363916667</x:v>
      </x:c>
      <x:c r="D52" s="14" t="s">
        <x:v>77</x:v>
      </x:c>
      <x:c r="E52" s="15">
        <x:v>44243.5085017708</x:v>
      </x:c>
      <x:c r="F52" t="s">
        <x:v>82</x:v>
      </x:c>
      <x:c r="G52" s="6">
        <x:v>192.302610138506</x:v>
      </x:c>
      <x:c r="H52" t="s">
        <x:v>83</x:v>
      </x:c>
      <x:c r="I52" s="6">
        <x:v>29.729574713459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21.038</x:v>
      </x:c>
      <x:c r="R52" s="8">
        <x:v>93297.5309692216</x:v>
      </x:c>
      <x:c r="S52" s="12">
        <x:v>292342.984511887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121623</x:v>
      </x:c>
      <x:c r="B53" s="1">
        <x:v>44319.5003070255</x:v>
      </x:c>
      <x:c r="C53" s="6">
        <x:v>16.9932467733333</x:v>
      </x:c>
      <x:c r="D53" s="14" t="s">
        <x:v>77</x:v>
      </x:c>
      <x:c r="E53" s="15">
        <x:v>44243.5085017708</x:v>
      </x:c>
      <x:c r="F53" t="s">
        <x:v>82</x:v>
      </x:c>
      <x:c r="G53" s="6">
        <x:v>192.44212110835</x:v>
      </x:c>
      <x:c r="H53" t="s">
        <x:v>83</x:v>
      </x:c>
      <x:c r="I53" s="6">
        <x:v>29.7172480258332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21.034</x:v>
      </x:c>
      <x:c r="R53" s="8">
        <x:v>93308.1129608605</x:v>
      </x:c>
      <x:c r="S53" s="12">
        <x:v>292337.972413049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121633</x:v>
      </x:c>
      <x:c r="B54" s="1">
        <x:v>44319.5005387731</x:v>
      </x:c>
      <x:c r="C54" s="6">
        <x:v>17.32696561</x:v>
      </x:c>
      <x:c r="D54" s="14" t="s">
        <x:v>77</x:v>
      </x:c>
      <x:c r="E54" s="15">
        <x:v>44243.5085017708</x:v>
      </x:c>
      <x:c r="F54" t="s">
        <x:v>82</x:v>
      </x:c>
      <x:c r="G54" s="6">
        <x:v>192.231650964839</x:v>
      </x:c>
      <x:c r="H54" t="s">
        <x:v>83</x:v>
      </x:c>
      <x:c r="I54" s="6">
        <x:v>29.7419014463862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21.038</x:v>
      </x:c>
      <x:c r="R54" s="8">
        <x:v>93342.6034177459</x:v>
      </x:c>
      <x:c r="S54" s="12">
        <x:v>292346.396126499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121643</x:v>
      </x:c>
      <x:c r="B55" s="1">
        <x:v>44319.5007699884</x:v>
      </x:c>
      <x:c r="C55" s="6">
        <x:v>17.659890985</x:v>
      </x:c>
      <x:c r="D55" s="14" t="s">
        <x:v>77</x:v>
      </x:c>
      <x:c r="E55" s="15">
        <x:v>44243.5085017708</x:v>
      </x:c>
      <x:c r="F55" t="s">
        <x:v>82</x:v>
      </x:c>
      <x:c r="G55" s="6">
        <x:v>192.121488013511</x:v>
      </x:c>
      <x:c r="H55" t="s">
        <x:v>83</x:v>
      </x:c>
      <x:c r="I55" s="6">
        <x:v>29.7788819169873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21.032</x:v>
      </x:c>
      <x:c r="R55" s="8">
        <x:v>93314.0770971951</x:v>
      </x:c>
      <x:c r="S55" s="12">
        <x:v>292332.490787176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121653</x:v>
      </x:c>
      <x:c r="B56" s="1">
        <x:v>44319.5010012384</x:v>
      </x:c>
      <x:c r="C56" s="6">
        <x:v>17.9929233533333</x:v>
      </x:c>
      <x:c r="D56" s="14" t="s">
        <x:v>77</x:v>
      </x:c>
      <x:c r="E56" s="15">
        <x:v>44243.5085017708</x:v>
      </x:c>
      <x:c r="F56" t="s">
        <x:v>82</x:v>
      </x:c>
      <x:c r="G56" s="6">
        <x:v>191.863778539305</x:v>
      </x:c>
      <x:c r="H56" t="s">
        <x:v>83</x:v>
      </x:c>
      <x:c r="I56" s="6">
        <x:v>29.785045368395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21.045</x:v>
      </x:c>
      <x:c r="R56" s="8">
        <x:v>93342.7981049908</x:v>
      </x:c>
      <x:c r="S56" s="12">
        <x:v>292331.278507547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121663</x:v>
      </x:c>
      <x:c r="B57" s="1">
        <x:v>44319.5012330208</x:v>
      </x:c>
      <x:c r="C57" s="6">
        <x:v>18.3266904633333</x:v>
      </x:c>
      <x:c r="D57" s="14" t="s">
        <x:v>77</x:v>
      </x:c>
      <x:c r="E57" s="15">
        <x:v>44243.5085017708</x:v>
      </x:c>
      <x:c r="F57" t="s">
        <x:v>82</x:v>
      </x:c>
      <x:c r="G57" s="6">
        <x:v>191.878332952205</x:v>
      </x:c>
      <x:c r="H57" t="s">
        <x:v>83</x:v>
      </x:c>
      <x:c r="I57" s="6">
        <x:v>29.7973723051891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21.04</x:v>
      </x:c>
      <x:c r="R57" s="8">
        <x:v>93357.3798735111</x:v>
      </x:c>
      <x:c r="S57" s="12">
        <x:v>292311.465508651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121673</x:v>
      </x:c>
      <x:c r="B58" s="1">
        <x:v>44319.5014643171</x:v>
      </x:c>
      <x:c r="C58" s="6">
        <x:v>18.65975625</x:v>
      </x:c>
      <x:c r="D58" s="14" t="s">
        <x:v>77</x:v>
      </x:c>
      <x:c r="E58" s="15">
        <x:v>44243.5085017708</x:v>
      </x:c>
      <x:c r="F58" t="s">
        <x:v>82</x:v>
      </x:c>
      <x:c r="G58" s="6">
        <x:v>191.812538756023</x:v>
      </x:c>
      <x:c r="H58" t="s">
        <x:v>83</x:v>
      </x:c>
      <x:c r="I58" s="6">
        <x:v>29.785045368395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21.048</x:v>
      </x:c>
      <x:c r="R58" s="8">
        <x:v>93389.9995015981</x:v>
      </x:c>
      <x:c r="S58" s="12">
        <x:v>292305.369539032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121683</x:v>
      </x:c>
      <x:c r="B59" s="1">
        <x:v>44319.5016956366</x:v>
      </x:c>
      <x:c r="C59" s="6">
        <x:v>18.9928667783333</x:v>
      </x:c>
      <x:c r="D59" s="14" t="s">
        <x:v>77</x:v>
      </x:c>
      <x:c r="E59" s="15">
        <x:v>44243.5085017708</x:v>
      </x:c>
      <x:c r="F59" t="s">
        <x:v>82</x:v>
      </x:c>
      <x:c r="G59" s="6">
        <x:v>191.466248344532</x:v>
      </x:c>
      <x:c r="H59" t="s">
        <x:v>83</x:v>
      </x:c>
      <x:c r="I59" s="6">
        <x:v>29.8096992872888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21.06</x:v>
      </x:c>
      <x:c r="R59" s="8">
        <x:v>93445.8893280892</x:v>
      </x:c>
      <x:c r="S59" s="12">
        <x:v>292298.647434333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121693</x:v>
      </x:c>
      <x:c r="B60" s="1">
        <x:v>44319.5019273958</x:v>
      </x:c>
      <x:c r="C60" s="6">
        <x:v>19.3266027766667</x:v>
      </x:c>
      <x:c r="D60" s="14" t="s">
        <x:v>77</x:v>
      </x:c>
      <x:c r="E60" s="15">
        <x:v>44243.5085017708</x:v>
      </x:c>
      <x:c r="F60" t="s">
        <x:v>82</x:v>
      </x:c>
      <x:c r="G60" s="6">
        <x:v>191.136290045568</x:v>
      </x:c>
      <x:c r="H60" t="s">
        <x:v>83</x:v>
      </x:c>
      <x:c r="I60" s="6">
        <x:v>29.8405169407501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21.069</x:v>
      </x:c>
      <x:c r="R60" s="8">
        <x:v>93481.6866804903</x:v>
      </x:c>
      <x:c r="S60" s="12">
        <x:v>292291.408761609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121703</x:v>
      </x:c>
      <x:c r="B61" s="1">
        <x:v>44319.5021586806</x:v>
      </x:c>
      <x:c r="C61" s="6">
        <x:v>19.6596446533333</x:v>
      </x:c>
      <x:c r="D61" s="14" t="s">
        <x:v>77</x:v>
      </x:c>
      <x:c r="E61" s="15">
        <x:v>44243.5085017708</x:v>
      </x:c>
      <x:c r="F61" t="s">
        <x:v>82</x:v>
      </x:c>
      <x:c r="G61" s="6">
        <x:v>191.098349816324</x:v>
      </x:c>
      <x:c r="H61" t="s">
        <x:v>83</x:v>
      </x:c>
      <x:c r="I61" s="6">
        <x:v>29.8590076687474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21.065</x:v>
      </x:c>
      <x:c r="R61" s="8">
        <x:v>93458.2729470963</x:v>
      </x:c>
      <x:c r="S61" s="12">
        <x:v>292275.784345548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121713</x:v>
      </x:c>
      <x:c r="B62" s="1">
        <x:v>44319.5023905093</x:v>
      </x:c>
      <x:c r="C62" s="6">
        <x:v>19.9934610533333</x:v>
      </x:c>
      <x:c r="D62" s="14" t="s">
        <x:v>77</x:v>
      </x:c>
      <x:c r="E62" s="15">
        <x:v>44243.5085017708</x:v>
      </x:c>
      <x:c r="F62" t="s">
        <x:v>82</x:v>
      </x:c>
      <x:c r="G62" s="6">
        <x:v>191.140199225914</x:v>
      </x:c>
      <x:c r="H62" t="s">
        <x:v>83</x:v>
      </x:c>
      <x:c r="I62" s="6">
        <x:v>29.8220263146936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21.075</x:v>
      </x:c>
      <x:c r="R62" s="8">
        <x:v>93534.4863802477</x:v>
      </x:c>
      <x:c r="S62" s="12">
        <x:v>292289.26596885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121723</x:v>
      </x:c>
      <x:c r="B63" s="1">
        <x:v>44319.5026216782</x:v>
      </x:c>
      <x:c r="C63" s="6">
        <x:v>20.32636874</x:v>
      </x:c>
      <x:c r="D63" s="14" t="s">
        <x:v>77</x:v>
      </x:c>
      <x:c r="E63" s="15">
        <x:v>44243.5085017708</x:v>
      </x:c>
      <x:c r="F63" t="s">
        <x:v>82</x:v>
      </x:c>
      <x:c r="G63" s="6">
        <x:v>191.141499481281</x:v>
      </x:c>
      <x:c r="H63" t="s">
        <x:v>83</x:v>
      </x:c>
      <x:c r="I63" s="6">
        <x:v>29.815862795328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21.077</x:v>
      </x:c>
      <x:c r="R63" s="8">
        <x:v>93589.0303190767</x:v>
      </x:c>
      <x:c r="S63" s="12">
        <x:v>292275.814976001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121733</x:v>
      </x:c>
      <x:c r="B64" s="1">
        <x:v>44319.5028534375</x:v>
      </x:c>
      <x:c r="C64" s="6">
        <x:v>20.6601096583333</x:v>
      </x:c>
      <x:c r="D64" s="14" t="s">
        <x:v>77</x:v>
      </x:c>
      <x:c r="E64" s="15">
        <x:v>44243.5085017708</x:v>
      </x:c>
      <x:c r="F64" t="s">
        <x:v>82</x:v>
      </x:c>
      <x:c r="G64" s="6">
        <x:v>191.005509456336</x:v>
      </x:c>
      <x:c r="H64" t="s">
        <x:v>83</x:v>
      </x:c>
      <x:c r="I64" s="6">
        <x:v>29.815862795328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21.085</x:v>
      </x:c>
      <x:c r="R64" s="8">
        <x:v>93605.3275362529</x:v>
      </x:c>
      <x:c r="S64" s="12">
        <x:v>292270.205198569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121743</x:v>
      </x:c>
      <x:c r="B65" s="1">
        <x:v>44319.5030847222</x:v>
      </x:c>
      <x:c r="C65" s="6">
        <x:v>20.993149375</x:v>
      </x:c>
      <x:c r="D65" s="14" t="s">
        <x:v>77</x:v>
      </x:c>
      <x:c r="E65" s="15">
        <x:v>44243.5085017708</x:v>
      </x:c>
      <x:c r="F65" t="s">
        <x:v>82</x:v>
      </x:c>
      <x:c r="G65" s="6">
        <x:v>190.675086750799</x:v>
      </x:c>
      <x:c r="H65" t="s">
        <x:v>83</x:v>
      </x:c>
      <x:c r="I65" s="6">
        <x:v>29.8528440814216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21.092</x:v>
      </x:c>
      <x:c r="R65" s="8">
        <x:v>93641.2469405378</x:v>
      </x:c>
      <x:c r="S65" s="12">
        <x:v>292255.305228235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121753</x:v>
      </x:c>
      <x:c r="B66" s="1">
        <x:v>44319.5033160532</x:v>
      </x:c>
      <x:c r="C66" s="6">
        <x:v>21.3262362833333</x:v>
      </x:c>
      <x:c r="D66" s="14" t="s">
        <x:v>77</x:v>
      </x:c>
      <x:c r="E66" s="15">
        <x:v>44243.5085017708</x:v>
      </x:c>
      <x:c r="F66" t="s">
        <x:v>82</x:v>
      </x:c>
      <x:c r="G66" s="6">
        <x:v>190.458297396898</x:v>
      </x:c>
      <x:c r="H66" t="s">
        <x:v>83</x:v>
      </x:c>
      <x:c r="I66" s="6">
        <x:v>29.9144804643984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21.084</x:v>
      </x:c>
      <x:c r="R66" s="8">
        <x:v>93615.4298122612</x:v>
      </x:c>
      <x:c r="S66" s="12">
        <x:v>292251.879149361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121763</x:v>
      </x:c>
      <x:c r="B67" s="1">
        <x:v>44319.5035477662</x:v>
      </x:c>
      <x:c r="C67" s="6">
        <x:v>21.6599021133333</x:v>
      </x:c>
      <x:c r="D67" s="14" t="s">
        <x:v>77</x:v>
      </x:c>
      <x:c r="E67" s="15">
        <x:v>44243.5085017708</x:v>
      </x:c>
      <x:c r="F67" t="s">
        <x:v>82</x:v>
      </x:c>
      <x:c r="G67" s="6">
        <x:v>190.510481698654</x:v>
      </x:c>
      <x:c r="H67" t="s">
        <x:v>83</x:v>
      </x:c>
      <x:c r="I67" s="6">
        <x:v>29.9083167751278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21.083</x:v>
      </x:c>
      <x:c r="R67" s="8">
        <x:v>93613.2511678292</x:v>
      </x:c>
      <x:c r="S67" s="12">
        <x:v>292244.157132938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121773</x:v>
      </x:c>
      <x:c r="B68" s="1">
        <x:v>44319.5037790162</x:v>
      </x:c>
      <x:c r="C68" s="6">
        <x:v>21.9929024733333</x:v>
      </x:c>
      <x:c r="D68" s="14" t="s">
        <x:v>77</x:v>
      </x:c>
      <x:c r="E68" s="15">
        <x:v>44243.5085017708</x:v>
      </x:c>
      <x:c r="F68" t="s">
        <x:v>82</x:v>
      </x:c>
      <x:c r="G68" s="6">
        <x:v>190.44135503003</x:v>
      </x:c>
      <x:c r="H68" t="s">
        <x:v>83</x:v>
      </x:c>
      <x:c r="I68" s="6">
        <x:v>29.9144804643984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21.085</x:v>
      </x:c>
      <x:c r="R68" s="8">
        <x:v>93617.2974576304</x:v>
      </x:c>
      <x:c r="S68" s="12">
        <x:v>292243.468245742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121783</x:v>
      </x:c>
      <x:c r="B69" s="1">
        <x:v>44319.5040107292</x:v>
      </x:c>
      <x:c r="C69" s="6">
        <x:v>22.3266008466667</x:v>
      </x:c>
      <x:c r="D69" s="14" t="s">
        <x:v>77</x:v>
      </x:c>
      <x:c r="E69" s="15">
        <x:v>44243.5085017708</x:v>
      </x:c>
      <x:c r="F69" t="s">
        <x:v>82</x:v>
      </x:c>
      <x:c r="G69" s="6">
        <x:v>189.977769414015</x:v>
      </x:c>
      <x:c r="H69" t="s">
        <x:v>83</x:v>
      </x:c>
      <x:c r="I69" s="6">
        <x:v>29.9452990806626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21.102</x:v>
      </x:c>
      <x:c r="R69" s="8">
        <x:v>93697.4837681508</x:v>
      </x:c>
      <x:c r="S69" s="12">
        <x:v>292237.406580841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121793</x:v>
      </x:c>
      <x:c r="B70" s="1">
        <x:v>44319.5042419792</x:v>
      </x:c>
      <x:c r="C70" s="6">
        <x:v>22.6596023633333</x:v>
      </x:c>
      <x:c r="D70" s="14" t="s">
        <x:v>77</x:v>
      </x:c>
      <x:c r="E70" s="15">
        <x:v>44243.5085017708</x:v>
      </x:c>
      <x:c r="F70" t="s">
        <x:v>82</x:v>
      </x:c>
      <x:c r="G70" s="6">
        <x:v>190.326866658964</x:v>
      </x:c>
      <x:c r="H70" t="s">
        <x:v>83</x:v>
      </x:c>
      <x:c r="I70" s="6">
        <x:v>29.8959894305694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21.098</x:v>
      </x:c>
      <x:c r="R70" s="8">
        <x:v>93698.2919913799</x:v>
      </x:c>
      <x:c r="S70" s="12">
        <x:v>292231.19135849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121803</x:v>
      </x:c>
      <x:c r="B71" s="1">
        <x:v>44319.5044739583</x:v>
      </x:c>
      <x:c r="C71" s="6">
        <x:v>22.993669845</x:v>
      </x:c>
      <x:c r="D71" s="14" t="s">
        <x:v>77</x:v>
      </x:c>
      <x:c r="E71" s="15">
        <x:v>44243.5085017708</x:v>
      </x:c>
      <x:c r="F71" t="s">
        <x:v>82</x:v>
      </x:c>
      <x:c r="G71" s="6">
        <x:v>190.431146194684</x:v>
      </x:c>
      <x:c r="H71" t="s">
        <x:v>83</x:v>
      </x:c>
      <x:c r="I71" s="6">
        <x:v>29.8836621313208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21.096</x:v>
      </x:c>
      <x:c r="R71" s="8">
        <x:v>93685.4950997139</x:v>
      </x:c>
      <x:c r="S71" s="12">
        <x:v>292232.555295598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121813</x:v>
      </x:c>
      <x:c r="B72" s="1">
        <x:v>44319.5047052431</x:v>
      </x:c>
      <x:c r="C72" s="6">
        <x:v>23.3266763333333</x:v>
      </x:c>
      <x:c r="D72" s="14" t="s">
        <x:v>77</x:v>
      </x:c>
      <x:c r="E72" s="15">
        <x:v>44243.5085017708</x:v>
      </x:c>
      <x:c r="F72" t="s">
        <x:v>82</x:v>
      </x:c>
      <x:c r="G72" s="6">
        <x:v>190.43650566567</x:v>
      </x:c>
      <x:c r="H72" t="s">
        <x:v>83</x:v>
      </x:c>
      <x:c r="I72" s="6">
        <x:v>29.8590076687474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21.104</x:v>
      </x:c>
      <x:c r="R72" s="8">
        <x:v>93737.4653236672</x:v>
      </x:c>
      <x:c r="S72" s="12">
        <x:v>292219.952552552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121823</x:v>
      </x:c>
      <x:c r="B73" s="1">
        <x:v>44319.5049364931</x:v>
      </x:c>
      <x:c r="C73" s="6">
        <x:v>23.6596892383333</x:v>
      </x:c>
      <x:c r="D73" s="14" t="s">
        <x:v>77</x:v>
      </x:c>
      <x:c r="E73" s="15">
        <x:v>44243.5085017708</x:v>
      </x:c>
      <x:c r="F73" t="s">
        <x:v>82</x:v>
      </x:c>
      <x:c r="G73" s="6">
        <x:v>190.142148594887</x:v>
      </x:c>
      <x:c r="H73" t="s">
        <x:v>83</x:v>
      </x:c>
      <x:c r="I73" s="6">
        <x:v>29.8898257752817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21.111</x:v>
      </x:c>
      <x:c r="R73" s="8">
        <x:v>93762.6490172823</x:v>
      </x:c>
      <x:c r="S73" s="12">
        <x:v>292209.342222145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121833</x:v>
      </x:c>
      <x:c r="B74" s="1">
        <x:v>44319.5051683218</x:v>
      </x:c>
      <x:c r="C74" s="6">
        <x:v>23.9935205216667</x:v>
      </x:c>
      <x:c r="D74" s="14" t="s">
        <x:v>77</x:v>
      </x:c>
      <x:c r="E74" s="15">
        <x:v>44243.5085017708</x:v>
      </x:c>
      <x:c r="F74" t="s">
        <x:v>82</x:v>
      </x:c>
      <x:c r="G74" s="6">
        <x:v>190.221275986381</x:v>
      </x:c>
      <x:c r="H74" t="s">
        <x:v>83</x:v>
      </x:c>
      <x:c r="I74" s="6">
        <x:v>29.9144804643984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21.098</x:v>
      </x:c>
      <x:c r="R74" s="8">
        <x:v>93762.9974186321</x:v>
      </x:c>
      <x:c r="S74" s="12">
        <x:v>292199.997608737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121843</x:v>
      </x:c>
      <x:c r="B75" s="1">
        <x:v>44319.5053996181</x:v>
      </x:c>
      <x:c r="C75" s="6">
        <x:v>24.326585125</x:v>
      </x:c>
      <x:c r="D75" s="14" t="s">
        <x:v>77</x:v>
      </x:c>
      <x:c r="E75" s="15">
        <x:v>44243.5085017708</x:v>
      </x:c>
      <x:c r="F75" t="s">
        <x:v>82</x:v>
      </x:c>
      <x:c r="G75" s="6">
        <x:v>190.028459466367</x:v>
      </x:c>
      <x:c r="H75" t="s">
        <x:v>83</x:v>
      </x:c>
      <x:c r="I75" s="6">
        <x:v>29.9452990806626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21.099</x:v>
      </x:c>
      <x:c r="R75" s="8">
        <x:v>93757.7861591214</x:v>
      </x:c>
      <x:c r="S75" s="12">
        <x:v>292192.448741341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121853</x:v>
      </x:c>
      <x:c r="B76" s="1">
        <x:v>44319.5056308681</x:v>
      </x:c>
      <x:c r="C76" s="6">
        <x:v>24.65957338</x:v>
      </x:c>
      <x:c r="D76" s="14" t="s">
        <x:v>77</x:v>
      </x:c>
      <x:c r="E76" s="15">
        <x:v>44243.5085017708</x:v>
      </x:c>
      <x:c r="F76" t="s">
        <x:v>82</x:v>
      </x:c>
      <x:c r="G76" s="6">
        <x:v>190.045359915147</x:v>
      </x:c>
      <x:c r="H76" t="s">
        <x:v>83</x:v>
      </x:c>
      <x:c r="I76" s="6">
        <x:v>29.9452990806626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21.098</x:v>
      </x:c>
      <x:c r="R76" s="8">
        <x:v>93747.3858426409</x:v>
      </x:c>
      <x:c r="S76" s="12">
        <x:v>292193.264885937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121863</x:v>
      </x:c>
      <x:c r="B77" s="1">
        <x:v>44319.5058625347</x:v>
      </x:c>
      <x:c r="C77" s="6">
        <x:v>24.99320032</x:v>
      </x:c>
      <x:c r="D77" s="14" t="s">
        <x:v>77</x:v>
      </x:c>
      <x:c r="E77" s="15">
        <x:v>44243.5085017708</x:v>
      </x:c>
      <x:c r="F77" t="s">
        <x:v>82</x:v>
      </x:c>
      <x:c r="G77" s="6">
        <x:v>189.963624013828</x:v>
      </x:c>
      <x:c r="H77" t="s">
        <x:v>83</x:v>
      </x:c>
      <x:c r="I77" s="6">
        <x:v>29.9329716001744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21.107</x:v>
      </x:c>
      <x:c r="R77" s="8">
        <x:v>93757.2170741087</x:v>
      </x:c>
      <x:c r="S77" s="12">
        <x:v>292186.469416883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121873</x:v>
      </x:c>
      <x:c r="B78" s="1">
        <x:v>44319.5060943287</x:v>
      </x:c>
      <x:c r="C78" s="6">
        <x:v>25.3269574716667</x:v>
      </x:c>
      <x:c r="D78" s="14" t="s">
        <x:v>77</x:v>
      </x:c>
      <x:c r="E78" s="15">
        <x:v>44243.5085017708</x:v>
      </x:c>
      <x:c r="F78" t="s">
        <x:v>82</x:v>
      </x:c>
      <x:c r="G78" s="6">
        <x:v>189.787898551745</x:v>
      </x:c>
      <x:c r="H78" t="s">
        <x:v>83</x:v>
      </x:c>
      <x:c r="I78" s="6">
        <x:v>29.963790386354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21.107</x:v>
      </x:c>
      <x:c r="R78" s="8">
        <x:v>93747.5248047038</x:v>
      </x:c>
      <x:c r="S78" s="12">
        <x:v>292164.711430695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121883</x:v>
      </x:c>
      <x:c r="B79" s="1">
        <x:v>44319.5063257292</x:v>
      </x:c>
      <x:c r="C79" s="6">
        <x:v>25.6602017016667</x:v>
      </x:c>
      <x:c r="D79" s="14" t="s">
        <x:v>77</x:v>
      </x:c>
      <x:c r="E79" s="15">
        <x:v>44243.5085017708</x:v>
      </x:c>
      <x:c r="F79" t="s">
        <x:v>82</x:v>
      </x:c>
      <x:c r="G79" s="6">
        <x:v>189.438115417377</x:v>
      </x:c>
      <x:c r="H79" t="s">
        <x:v>83</x:v>
      </x:c>
      <x:c r="I79" s="6">
        <x:v>30.0192649151459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21.109</x:v>
      </x:c>
      <x:c r="R79" s="8">
        <x:v>93750.5846499864</x:v>
      </x:c>
      <x:c r="S79" s="12">
        <x:v>292165.144868558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121893</x:v>
      </x:c>
      <x:c r="B80" s="1">
        <x:v>44319.5065569097</x:v>
      </x:c>
      <x:c r="C80" s="6">
        <x:v>25.99311388</x:v>
      </x:c>
      <x:c r="D80" s="14" t="s">
        <x:v>77</x:v>
      </x:c>
      <x:c r="E80" s="15">
        <x:v>44243.5085017708</x:v>
      </x:c>
      <x:c r="F80" t="s">
        <x:v>82</x:v>
      </x:c>
      <x:c r="G80" s="6">
        <x:v>189.439527554673</x:v>
      </x:c>
      <x:c r="H80" t="s">
        <x:v>83</x:v>
      </x:c>
      <x:c r="I80" s="6">
        <x:v>30.0131010333002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21.111</x:v>
      </x:c>
      <x:c r="R80" s="8">
        <x:v>93764.4132806012</x:v>
      </x:c>
      <x:c r="S80" s="12">
        <x:v>292163.619241891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121903</x:v>
      </x:c>
      <x:c r="B81" s="1">
        <x:v>44319.5067886574</x:v>
      </x:c>
      <x:c r="C81" s="6">
        <x:v>26.3268266566667</x:v>
      </x:c>
      <x:c r="D81" s="14" t="s">
        <x:v>77</x:v>
      </x:c>
      <x:c r="E81" s="15">
        <x:v>44243.5085017708</x:v>
      </x:c>
      <x:c r="F81" t="s">
        <x:v>82</x:v>
      </x:c>
      <x:c r="G81" s="6">
        <x:v>189.370756223922</x:v>
      </x:c>
      <x:c r="H81" t="s">
        <x:v>83</x:v>
      </x:c>
      <x:c r="I81" s="6">
        <x:v>30.0192649151459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21.113</x:v>
      </x:c>
      <x:c r="R81" s="8">
        <x:v>93777.8850643228</x:v>
      </x:c>
      <x:c r="S81" s="12">
        <x:v>292156.877190537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121913</x:v>
      </x:c>
      <x:c r="B82" s="1">
        <x:v>44319.5070199074</x:v>
      </x:c>
      <x:c r="C82" s="6">
        <x:v>26.65982195</x:v>
      </x:c>
      <x:c r="D82" s="14" t="s">
        <x:v>77</x:v>
      </x:c>
      <x:c r="E82" s="15">
        <x:v>44243.5085017708</x:v>
      </x:c>
      <x:c r="F82" t="s">
        <x:v>82</x:v>
      </x:c>
      <x:c r="G82" s="6">
        <x:v>189.404432070666</x:v>
      </x:c>
      <x:c r="H82" t="s">
        <x:v>83</x:v>
      </x:c>
      <x:c r="I82" s="6">
        <x:v>30.0192649151459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21.111</x:v>
      </x:c>
      <x:c r="R82" s="8">
        <x:v>93786.6997198054</x:v>
      </x:c>
      <x:c r="S82" s="12">
        <x:v>292158.438430785</x:v>
      </x:c>
      <x:c r="T82" s="12">
        <x:v>30.45</x:v>
      </x:c>
      <x:c r="U82" s="12">
        <x:v>114.2</x:v>
      </x:c>
      <x:c r="V82" s="12">
        <x:f>NA()</x:f>
      </x:c>
    </x:row>
    <x:row r="83">
      <x:c r="A83">
        <x:v>121923</x:v>
      </x:c>
      <x:c r="B83" s="1">
        <x:v>44319.5072517014</x:v>
      </x:c>
      <x:c r="C83" s="6">
        <x:v>26.993584225</x:v>
      </x:c>
      <x:c r="D83" s="14" t="s">
        <x:v>77</x:v>
      </x:c>
      <x:c r="E83" s="15">
        <x:v>44243.5085017708</x:v>
      </x:c>
      <x:c r="F83" t="s">
        <x:v>82</x:v>
      </x:c>
      <x:c r="G83" s="6">
        <x:v>189.095903108585</x:v>
      </x:c>
      <x:c r="H83" t="s">
        <x:v>83</x:v>
      </x:c>
      <x:c r="I83" s="6">
        <x:v>30.0439205558146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21.121</x:v>
      </x:c>
      <x:c r="R83" s="8">
        <x:v>93808.1312057562</x:v>
      </x:c>
      <x:c r="S83" s="12">
        <x:v>292154.791028718</x:v>
      </x:c>
      <x:c r="T83" s="12">
        <x:v>30.45</x:v>
      </x:c>
      <x:c r="U83" s="12">
        <x:v>114.2</x:v>
      </x:c>
      <x:c r="V83" s="12">
        <x:f>NA()</x:f>
      </x:c>
    </x:row>
    <x:row r="84">
      <x:c r="A84">
        <x:v>121933</x:v>
      </x:c>
      <x:c r="B84" s="1">
        <x:v>44319.5074831019</x:v>
      </x:c>
      <x:c r="C84" s="6">
        <x:v>27.32680974</x:v>
      </x:c>
      <x:c r="D84" s="14" t="s">
        <x:v>77</x:v>
      </x:c>
      <x:c r="E84" s="15">
        <x:v>44243.5085017708</x:v>
      </x:c>
      <x:c r="F84" t="s">
        <x:v>82</x:v>
      </x:c>
      <x:c r="G84" s="6">
        <x:v>189.04835038936</x:v>
      </x:c>
      <x:c r="H84" t="s">
        <x:v>83</x:v>
      </x:c>
      <x:c r="I84" s="6">
        <x:v>30.0315927128227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21.128</x:v>
      </x:c>
      <x:c r="R84" s="8">
        <x:v>95345.5017091674</x:v>
      </x:c>
      <x:c r="S84" s="12">
        <x:v>292142.440393382</x:v>
      </x:c>
      <x:c r="T84" s="12">
        <x:v>30.45</x:v>
      </x:c>
      <x:c r="U84" s="12">
        <x:v>114.2</x:v>
      </x:c>
      <x:c r="V8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2021-05-03T19:11:27Z</dcterms:modified>
</cp:coreProperties>
</file>