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314d2dd7d79419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<x:sst xmlns:x="http://schemas.openxmlformats.org/spreadsheetml/2006/main">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</x:sst>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314d2dd7d79419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44319.5079590541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121115</x:v>
      </x:c>
      <x:c r="B2" s="1">
        <x:v>44319.4885395833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204.19200151528</x:v>
      </x:c>
      <x:c r="H2" t="s">
        <x:v>83</x:v>
      </x:c>
      <x:c r="I2" s="6">
        <x:v>29.0421439918996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21.306</x:v>
      </x:c>
      <x:c r="R2" s="8">
        <x:v>129602.779471272</x:v>
      </x:c>
      <x:c r="S2" s="12">
        <x:v>301148.69145788</x:v>
      </x:c>
      <x:c r="T2" s="12">
        <x:v>33.25</x:v>
      </x:c>
      <x:c r="U2" s="12">
        <x:v>68.6</x:v>
      </x:c>
      <x:c r="V2" s="12">
        <x:f>NA()</x:f>
      </x:c>
    </x:row>
    <x:row r="3">
      <x:c r="A3">
        <x:v>121125</x:v>
      </x:c>
      <x:c r="B3" s="1">
        <x:v>44319.4887679398</x:v>
      </x:c>
      <x:c r="C3" s="6">
        <x:v>0.328846181666667</x:v>
      </x:c>
      <x:c r="D3" s="14" t="s">
        <x:v>77</x:v>
      </x:c>
      <x:c r="E3" s="15">
        <x:v>44243.5101291667</x:v>
      </x:c>
      <x:c r="F3" t="s">
        <x:v>82</x:v>
      </x:c>
      <x:c r="G3" s="6">
        <x:v>201.83002170267</x:v>
      </x:c>
      <x:c r="H3" t="s">
        <x:v>83</x:v>
      </x:c>
      <x:c r="I3" s="6">
        <x:v>29.1581099115865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21.399</x:v>
      </x:c>
      <x:c r="R3" s="8">
        <x:v>130155.038744928</x:v>
      </x:c>
      <x:c r="S3" s="12">
        <x:v>301158.648724832</x:v>
      </x:c>
      <x:c r="T3" s="12">
        <x:v>33.25</x:v>
      </x:c>
      <x:c r="U3" s="12">
        <x:v>68.6</x:v>
      </x:c>
      <x:c r="V3" s="12">
        <x:f>NA()</x:f>
      </x:c>
    </x:row>
    <x:row r="4">
      <x:c r="A4">
        <x:v>121135</x:v>
      </x:c>
      <x:c r="B4" s="1">
        <x:v>44319.4889991088</x:v>
      </x:c>
      <x:c r="C4" s="6">
        <x:v>0.661719246666667</x:v>
      </x:c>
      <x:c r="D4" s="14" t="s">
        <x:v>77</x:v>
      </x:c>
      <x:c r="E4" s="15">
        <x:v>44243.5101291667</x:v>
      </x:c>
      <x:c r="F4" t="s">
        <x:v>82</x:v>
      </x:c>
      <x:c r="G4" s="6">
        <x:v>200.410777759504</x:v>
      </x:c>
      <x:c r="H4" t="s">
        <x:v>83</x:v>
      </x:c>
      <x:c r="I4" s="6">
        <x:v>29.2069388665673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21.463</x:v>
      </x:c>
      <x:c r="R4" s="8">
        <x:v>130492.834567166</x:v>
      </x:c>
      <x:c r="S4" s="12">
        <x:v>301144.018911031</x:v>
      </x:c>
      <x:c r="T4" s="12">
        <x:v>33.25</x:v>
      </x:c>
      <x:c r="U4" s="12">
        <x:v>68.6</x:v>
      </x:c>
      <x:c r="V4" s="12">
        <x:f>NA()</x:f>
      </x:c>
    </x:row>
    <x:row r="5">
      <x:c r="A5">
        <x:v>121145</x:v>
      </x:c>
      <x:c r="B5" s="1">
        <x:v>44319.4892304398</x:v>
      </x:c>
      <x:c r="C5" s="6">
        <x:v>0.994841533333333</x:v>
      </x:c>
      <x:c r="D5" s="14" t="s">
        <x:v>77</x:v>
      </x:c>
      <x:c r="E5" s="15">
        <x:v>44243.5101291667</x:v>
      </x:c>
      <x:c r="F5" t="s">
        <x:v>82</x:v>
      </x:c>
      <x:c r="G5" s="6">
        <x:v>199.591789154766</x:v>
      </x:c>
      <x:c r="H5" t="s">
        <x:v>83</x:v>
      </x:c>
      <x:c r="I5" s="6">
        <x:v>29.2557685323031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21.493</x:v>
      </x:c>
      <x:c r="R5" s="8">
        <x:v>130625.567729456</x:v>
      </x:c>
      <x:c r="S5" s="12">
        <x:v>301125.052847126</x:v>
      </x:c>
      <x:c r="T5" s="12">
        <x:v>33.25</x:v>
      </x:c>
      <x:c r="U5" s="12">
        <x:v>68.6</x:v>
      </x:c>
      <x:c r="V5" s="12">
        <x:f>NA()</x:f>
      </x:c>
    </x:row>
    <x:row r="6">
      <x:c r="A6">
        <x:v>121155</x:v>
      </x:c>
      <x:c r="B6" s="1">
        <x:v>44319.4894623843</x:v>
      </x:c>
      <x:c r="C6" s="6">
        <x:v>1.32881934833333</x:v>
      </x:c>
      <x:c r="D6" s="14" t="s">
        <x:v>77</x:v>
      </x:c>
      <x:c r="E6" s="15">
        <x:v>44243.5101291667</x:v>
      </x:c>
      <x:c r="F6" t="s">
        <x:v>82</x:v>
      </x:c>
      <x:c r="G6" s="6">
        <x:v>199.149005026492</x:v>
      </x:c>
      <x:c r="H6" t="s">
        <x:v>83</x:v>
      </x:c>
      <x:c r="I6" s="6">
        <x:v>29.280183631714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21.51</x:v>
      </x:c>
      <x:c r="R6" s="8">
        <x:v>130699.22722753</x:v>
      </x:c>
      <x:c r="S6" s="12">
        <x:v>301131.331915833</x:v>
      </x:c>
      <x:c r="T6" s="12">
        <x:v>33.25</x:v>
      </x:c>
      <x:c r="U6" s="12">
        <x:v>68.6</x:v>
      </x:c>
      <x:c r="V6" s="12">
        <x:f>NA()</x:f>
      </x:c>
    </x:row>
    <x:row r="7">
      <x:c r="A7">
        <x:v>121165</x:v>
      </x:c>
      <x:c r="B7" s="1">
        <x:v>44319.4896934838</x:v>
      </x:c>
      <x:c r="C7" s="6">
        <x:v>1.66163146</x:v>
      </x:c>
      <x:c r="D7" s="14" t="s">
        <x:v>77</x:v>
      </x:c>
      <x:c r="E7" s="15">
        <x:v>44243.5101291667</x:v>
      </x:c>
      <x:c r="F7" t="s">
        <x:v>82</x:v>
      </x:c>
      <x:c r="G7" s="6">
        <x:v>198.724534205551</x:v>
      </x:c>
      <x:c r="H7" t="s">
        <x:v>83</x:v>
      </x:c>
      <x:c r="I7" s="6">
        <x:v>29.3045989088255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21.526</x:v>
      </x:c>
      <x:c r="R7" s="8">
        <x:v>130738.719293606</x:v>
      </x:c>
      <x:c r="S7" s="12">
        <x:v>301114.820914955</x:v>
      </x:c>
      <x:c r="T7" s="12">
        <x:v>33.25</x:v>
      </x:c>
      <x:c r="U7" s="12">
        <x:v>68.6</x:v>
      </x:c>
      <x:c r="V7" s="12">
        <x:f>NA()</x:f>
      </x:c>
    </x:row>
    <x:row r="8">
      <x:c r="A8">
        <x:v>121175</x:v>
      </x:c>
      <x:c r="B8" s="1">
        <x:v>44319.4899253472</x:v>
      </x:c>
      <x:c r="C8" s="6">
        <x:v>1.99548848666667</x:v>
      </x:c>
      <x:c r="D8" s="14" t="s">
        <x:v>77</x:v>
      </x:c>
      <x:c r="E8" s="15">
        <x:v>44243.5101291667</x:v>
      </x:c>
      <x:c r="F8" t="s">
        <x:v>82</x:v>
      </x:c>
      <x:c r="G8" s="6">
        <x:v>198.763910265065</x:v>
      </x:c>
      <x:c r="H8" t="s">
        <x:v>83</x:v>
      </x:c>
      <x:c r="I8" s="6">
        <x:v>29.2923912480569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21.528</x:v>
      </x:c>
      <x:c r="R8" s="8">
        <x:v>130721.229945819</x:v>
      </x:c>
      <x:c r="S8" s="12">
        <x:v>301107.677195736</x:v>
      </x:c>
      <x:c r="T8" s="12">
        <x:v>33.25</x:v>
      </x:c>
      <x:c r="U8" s="12">
        <x:v>68.6</x:v>
      </x:c>
      <x:c r="V8" s="12">
        <x:f>NA()</x:f>
      </x:c>
    </x:row>
    <x:row r="9">
      <x:c r="A9">
        <x:v>121185</x:v>
      </x:c>
      <x:c r="B9" s="1">
        <x:v>44319.4901565162</x:v>
      </x:c>
      <x:c r="C9" s="6">
        <x:v>2.32840982</x:v>
      </x:c>
      <x:c r="D9" s="14" t="s">
        <x:v>77</x:v>
      </x:c>
      <x:c r="E9" s="15">
        <x:v>44243.5101291667</x:v>
      </x:c>
      <x:c r="F9" t="s">
        <x:v>82</x:v>
      </x:c>
      <x:c r="G9" s="6">
        <x:v>198.500468217039</x:v>
      </x:c>
      <x:c r="H9" t="s">
        <x:v>83</x:v>
      </x:c>
      <x:c r="I9" s="6">
        <x:v>29.3473260713745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21.524</x:v>
      </x:c>
      <x:c r="R9" s="8">
        <x:v>130665.744807092</x:v>
      </x:c>
      <x:c r="S9" s="12">
        <x:v>301101.880418789</x:v>
      </x:c>
      <x:c r="T9" s="12">
        <x:v>33.25</x:v>
      </x:c>
      <x:c r="U9" s="12">
        <x:v>68.6</x:v>
      </x:c>
      <x:c r="V9" s="12">
        <x:f>NA()</x:f>
      </x:c>
    </x:row>
    <x:row r="10">
      <x:c r="A10">
        <x:v>121195</x:v>
      </x:c>
      <x:c r="B10" s="1">
        <x:v>44319.4903878125</x:v>
      </x:c>
      <x:c r="C10" s="6">
        <x:v>2.66143836833333</x:v>
      </x:c>
      <x:c r="D10" s="14" t="s">
        <x:v>77</x:v>
      </x:c>
      <x:c r="E10" s="15">
        <x:v>44243.5101291667</x:v>
      </x:c>
      <x:c r="F10" t="s">
        <x:v>82</x:v>
      </x:c>
      <x:c r="G10" s="6">
        <x:v>197.883322172502</x:v>
      </x:c>
      <x:c r="H10" t="s">
        <x:v>83</x:v>
      </x:c>
      <x:c r="I10" s="6">
        <x:v>29.3839497867284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21.547</x:v>
      </x:c>
      <x:c r="R10" s="8">
        <x:v>130740.567894124</x:v>
      </x:c>
      <x:c r="S10" s="12">
        <x:v>301099.080806349</x:v>
      </x:c>
      <x:c r="T10" s="12">
        <x:v>33.25</x:v>
      </x:c>
      <x:c r="U10" s="12">
        <x:v>68.6</x:v>
      </x:c>
      <x:c r="V10" s="12">
        <x:f>NA()</x:f>
      </x:c>
    </x:row>
    <x:row r="11">
      <x:c r="A11">
        <x:v>121205</x:v>
      </x:c>
      <x:c r="B11" s="1">
        <x:v>44319.4906195602</x:v>
      </x:c>
      <x:c r="C11" s="6">
        <x:v>2.99518216666667</x:v>
      </x:c>
      <x:c r="D11" s="14" t="s">
        <x:v>77</x:v>
      </x:c>
      <x:c r="E11" s="15">
        <x:v>44243.5101291667</x:v>
      </x:c>
      <x:c r="F11" t="s">
        <x:v>82</x:v>
      </x:c>
      <x:c r="G11" s="6">
        <x:v>197.672337251379</x:v>
      </x:c>
      <x:c r="H11" t="s">
        <x:v>83</x:v>
      </x:c>
      <x:c r="I11" s="6">
        <x:v>29.3961577807045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21.555</x:v>
      </x:c>
      <x:c r="R11" s="8">
        <x:v>130687.084267717</x:v>
      </x:c>
      <x:c r="S11" s="12">
        <x:v>301104.541783391</x:v>
      </x:c>
      <x:c r="T11" s="12">
        <x:v>33.25</x:v>
      </x:c>
      <x:c r="U11" s="12">
        <x:v>68.6</x:v>
      </x:c>
      <x:c r="V11" s="12">
        <x:f>NA()</x:f>
      </x:c>
    </x:row>
    <x:row r="12">
      <x:c r="A12">
        <x:v>121215</x:v>
      </x:c>
      <x:c r="B12" s="1">
        <x:v>44319.4908509606</x:v>
      </x:c>
      <x:c r="C12" s="6">
        <x:v>3.32840387166667</x:v>
      </x:c>
      <x:c r="D12" s="14" t="s">
        <x:v>77</x:v>
      </x:c>
      <x:c r="E12" s="15">
        <x:v>44243.5101291667</x:v>
      </x:c>
      <x:c r="F12" t="s">
        <x:v>82</x:v>
      </x:c>
      <x:c r="G12" s="6">
        <x:v>197.569176960065</x:v>
      </x:c>
      <x:c r="H12" t="s">
        <x:v>83</x:v>
      </x:c>
      <x:c r="I12" s="6">
        <x:v>29.4388861095076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21.546</x:v>
      </x:c>
      <x:c r="R12" s="8">
        <x:v>130642.134299511</x:v>
      </x:c>
      <x:c r="S12" s="12">
        <x:v>301098.342889277</x:v>
      </x:c>
      <x:c r="T12" s="12">
        <x:v>33.25</x:v>
      </x:c>
      <x:c r="U12" s="12">
        <x:v>68.6</x:v>
      </x:c>
      <x:c r="V12" s="12">
        <x:f>NA()</x:f>
      </x:c>
    </x:row>
    <x:row r="13">
      <x:c r="A13">
        <x:v>121225</x:v>
      </x:c>
      <x:c r="B13" s="1">
        <x:v>44319.4910827199</x:v>
      </x:c>
      <x:c r="C13" s="6">
        <x:v>3.662103055</x:v>
      </x:c>
      <x:c r="D13" s="14" t="s">
        <x:v>77</x:v>
      </x:c>
      <x:c r="E13" s="15">
        <x:v>44243.5101291667</x:v>
      </x:c>
      <x:c r="F13" t="s">
        <x:v>82</x:v>
      </x:c>
      <x:c r="G13" s="6">
        <x:v>197.096681522275</x:v>
      </x:c>
      <x:c r="H13" t="s">
        <x:v>83</x:v>
      </x:c>
      <x:c r="I13" s="6">
        <x:v>29.463302541767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21.565</x:v>
      </x:c>
      <x:c r="R13" s="8">
        <x:v>130703.491806511</x:v>
      </x:c>
      <x:c r="S13" s="12">
        <x:v>301086.432377093</x:v>
      </x:c>
      <x:c r="T13" s="12">
        <x:v>33.25</x:v>
      </x:c>
      <x:c r="U13" s="12">
        <x:v>68.6</x:v>
      </x:c>
      <x:c r="V13" s="12">
        <x:f>NA()</x:f>
      </x:c>
    </x:row>
    <x:row r="14">
      <x:c r="A14">
        <x:v>121235</x:v>
      </x:c>
      <x:c r="B14" s="1">
        <x:v>44319.4913138542</x:v>
      </x:c>
      <x:c r="C14" s="6">
        <x:v>3.99491957333333</x:v>
      </x:c>
      <x:c r="D14" s="14" t="s">
        <x:v>77</x:v>
      </x:c>
      <x:c r="E14" s="15">
        <x:v>44243.5101291667</x:v>
      </x:c>
      <x:c r="F14" t="s">
        <x:v>82</x:v>
      </x:c>
      <x:c r="G14" s="6">
        <x:v>197.10123795524</x:v>
      </x:c>
      <x:c r="H14" t="s">
        <x:v>83</x:v>
      </x:c>
      <x:c r="I14" s="6">
        <x:v>29.4938233320227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21.554</x:v>
      </x:c>
      <x:c r="R14" s="8">
        <x:v>130649.268558202</x:v>
      </x:c>
      <x:c r="S14" s="12">
        <x:v>301072.211676379</x:v>
      </x:c>
      <x:c r="T14" s="12">
        <x:v>33.25</x:v>
      </x:c>
      <x:c r="U14" s="12">
        <x:v>68.6</x:v>
      </x:c>
      <x:c r="V14" s="12">
        <x:f>NA()</x:f>
      </x:c>
    </x:row>
    <x:row r="15">
      <x:c r="A15">
        <x:v>121245</x:v>
      </x:c>
      <x:c r="B15" s="1">
        <x:v>44319.4915452199</x:v>
      </x:c>
      <x:c r="C15" s="6">
        <x:v>4.32809915166667</x:v>
      </x:c>
      <x:c r="D15" s="14" t="s">
        <x:v>77</x:v>
      </x:c>
      <x:c r="E15" s="15">
        <x:v>44243.5101291667</x:v>
      </x:c>
      <x:c r="F15" t="s">
        <x:v>82</x:v>
      </x:c>
      <x:c r="G15" s="6">
        <x:v>197.120860874981</x:v>
      </x:c>
      <x:c r="H15" t="s">
        <x:v>83</x:v>
      </x:c>
      <x:c r="I15" s="6">
        <x:v>29.4877191517553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21.555</x:v>
      </x:c>
      <x:c r="R15" s="8">
        <x:v>130657.107684565</x:v>
      </x:c>
      <x:c r="S15" s="12">
        <x:v>301068.21199346</x:v>
      </x:c>
      <x:c r="T15" s="12">
        <x:v>33.25</x:v>
      </x:c>
      <x:c r="U15" s="12">
        <x:v>68.6</x:v>
      </x:c>
      <x:c r="V15" s="12">
        <x:f>NA()</x:f>
      </x:c>
    </x:row>
    <x:row r="16">
      <x:c r="A16">
        <x:v>121255</x:v>
      </x:c>
      <x:c r="B16" s="1">
        <x:v>44319.4917769676</x:v>
      </x:c>
      <x:c r="C16" s="6">
        <x:v>4.66181838</x:v>
      </x:c>
      <x:c r="D16" s="14" t="s">
        <x:v>77</x:v>
      </x:c>
      <x:c r="E16" s="15">
        <x:v>44243.5101291667</x:v>
      </x:c>
      <x:c r="F16" t="s">
        <x:v>82</x:v>
      </x:c>
      <x:c r="G16" s="6">
        <x:v>196.876439993534</x:v>
      </x:c>
      <x:c r="H16" t="s">
        <x:v>83</x:v>
      </x:c>
      <x:c r="I16" s="6">
        <x:v>29.499927523399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21.565</x:v>
      </x:c>
      <x:c r="R16" s="8">
        <x:v>130680.248932929</x:v>
      </x:c>
      <x:c r="S16" s="12">
        <x:v>301044.341821974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121265</x:v>
      </x:c>
      <x:c r="B17" s="1">
        <x:v>44319.4920082986</x:v>
      </x:c>
      <x:c r="C17" s="6">
        <x:v>4.99492</x:v>
      </x:c>
      <x:c r="D17" s="14" t="s">
        <x:v>77</x:v>
      </x:c>
      <x:c r="E17" s="15">
        <x:v>44243.5101291667</x:v>
      </x:c>
      <x:c r="F17" t="s">
        <x:v>82</x:v>
      </x:c>
      <x:c r="G17" s="6">
        <x:v>196.736639776852</x:v>
      </x:c>
      <x:c r="H17" t="s">
        <x:v>83</x:v>
      </x:c>
      <x:c r="I17" s="6">
        <x:v>29.5487614543194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21.556</x:v>
      </x:c>
      <x:c r="R17" s="8">
        <x:v>130632.355486826</x:v>
      </x:c>
      <x:c r="S17" s="12">
        <x:v>301038.033864548</x:v>
      </x:c>
      <x:c r="T17" s="12">
        <x:v>33.25</x:v>
      </x:c>
      <x:c r="U17" s="12">
        <x:v>68.6</x:v>
      </x:c>
      <x:c r="V17" s="12">
        <x:f>NA()</x:f>
      </x:c>
    </x:row>
    <x:row r="18">
      <x:c r="A18">
        <x:v>121275</x:v>
      </x:c>
      <x:c r="B18" s="1">
        <x:v>44319.4922401273</x:v>
      </x:c>
      <x:c r="C18" s="6">
        <x:v>5.328795815</x:v>
      </x:c>
      <x:c r="D18" s="14" t="s">
        <x:v>77</x:v>
      </x:c>
      <x:c r="E18" s="15">
        <x:v>44243.5101291667</x:v>
      </x:c>
      <x:c r="F18" t="s">
        <x:v>82</x:v>
      </x:c>
      <x:c r="G18" s="6">
        <x:v>196.507150127533</x:v>
      </x:c>
      <x:c r="H18" t="s">
        <x:v>83</x:v>
      </x:c>
      <x:c r="I18" s="6">
        <x:v>29.5670743617097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21.563</x:v>
      </x:c>
      <x:c r="R18" s="8">
        <x:v>130643.738476543</x:v>
      </x:c>
      <x:c r="S18" s="12">
        <x:v>301041.104897945</x:v>
      </x:c>
      <x:c r="T18" s="12">
        <x:v>33.25</x:v>
      </x:c>
      <x:c r="U18" s="12">
        <x:v>68.6</x:v>
      </x:c>
      <x:c r="V18" s="12">
        <x:f>NA()</x:f>
      </x:c>
    </x:row>
    <x:row r="19">
      <x:c r="A19">
        <x:v>121285</x:v>
      </x:c>
      <x:c r="B19" s="1">
        <x:v>44319.4924713773</x:v>
      </x:c>
      <x:c r="C19" s="6">
        <x:v>5.66177220166667</x:v>
      </x:c>
      <x:c r="D19" s="14" t="s">
        <x:v>77</x:v>
      </x:c>
      <x:c r="E19" s="15">
        <x:v>44243.5101291667</x:v>
      </x:c>
      <x:c r="F19" t="s">
        <x:v>82</x:v>
      </x:c>
      <x:c r="G19" s="6">
        <x:v>196.514781300077</x:v>
      </x:c>
      <x:c r="H19" t="s">
        <x:v>83</x:v>
      </x:c>
      <x:c r="I19" s="6">
        <x:v>29.5487614543194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21.569</x:v>
      </x:c>
      <x:c r="R19" s="8">
        <x:v>130671.458715962</x:v>
      </x:c>
      <x:c r="S19" s="12">
        <x:v>301024.435106903</x:v>
      </x:c>
      <x:c r="T19" s="12">
        <x:v>33.25</x:v>
      </x:c>
      <x:c r="U19" s="12">
        <x:v>68.6</x:v>
      </x:c>
      <x:c r="V19" s="12">
        <x:f>NA()</x:f>
      </x:c>
    </x:row>
    <x:row r="20">
      <x:c r="A20">
        <x:v>121295</x:v>
      </x:c>
      <x:c r="B20" s="1">
        <x:v>44319.492702581</x:v>
      </x:c>
      <x:c r="C20" s="6">
        <x:v>5.99470303666667</x:v>
      </x:c>
      <x:c r="D20" s="14" t="s">
        <x:v>77</x:v>
      </x:c>
      <x:c r="E20" s="15">
        <x:v>44243.5101291667</x:v>
      </x:c>
      <x:c r="F20" t="s">
        <x:v>82</x:v>
      </x:c>
      <x:c r="G20" s="6">
        <x:v>196.42444323737</x:v>
      </x:c>
      <x:c r="H20" t="s">
        <x:v>83</x:v>
      </x:c>
      <x:c r="I20" s="6">
        <x:v>29.5609700481368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21.57</x:v>
      </x:c>
      <x:c r="R20" s="8">
        <x:v>130681.58889015</x:v>
      </x:c>
      <x:c r="S20" s="12">
        <x:v>301019.723037331</x:v>
      </x:c>
      <x:c r="T20" s="12">
        <x:v>33.25</x:v>
      </x:c>
      <x:c r="U20" s="12">
        <x:v>68.6</x:v>
      </x:c>
      <x:c r="V20" s="12">
        <x:f>NA()</x:f>
      </x:c>
    </x:row>
    <x:row r="21">
      <x:c r="A21">
        <x:v>121305</x:v>
      </x:c>
      <x:c r="B21" s="1">
        <x:v>44319.4929344097</x:v>
      </x:c>
      <x:c r="C21" s="6">
        <x:v>6.32853572166667</x:v>
      </x:c>
      <x:c r="D21" s="14" t="s">
        <x:v>77</x:v>
      </x:c>
      <x:c r="E21" s="15">
        <x:v>44243.5101291667</x:v>
      </x:c>
      <x:c r="F21" t="s">
        <x:v>82</x:v>
      </x:c>
      <x:c r="G21" s="6">
        <x:v>196.404850129617</x:v>
      </x:c>
      <x:c r="H21" t="s">
        <x:v>83</x:v>
      </x:c>
      <x:c r="I21" s="6">
        <x:v>29.5670743617097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21.569</x:v>
      </x:c>
      <x:c r="R21" s="8">
        <x:v>130670.089371691</x:v>
      </x:c>
      <x:c r="S21" s="12">
        <x:v>301009.390722045</x:v>
      </x:c>
      <x:c r="T21" s="12">
        <x:v>33.25</x:v>
      </x:c>
      <x:c r="U21" s="12">
        <x:v>68.6</x:v>
      </x:c>
      <x:c r="V21" s="12">
        <x:f>NA()</x:f>
      </x:c>
    </x:row>
    <x:row r="22">
      <x:c r="A22">
        <x:v>121315</x:v>
      </x:c>
      <x:c r="B22" s="1">
        <x:v>44319.4931655903</x:v>
      </x:c>
      <x:c r="C22" s="6">
        <x:v>6.66147555166667</x:v>
      </x:c>
      <x:c r="D22" s="14" t="s">
        <x:v>77</x:v>
      </x:c>
      <x:c r="E22" s="15">
        <x:v>44243.5101291667</x:v>
      </x:c>
      <x:c r="F22" t="s">
        <x:v>82</x:v>
      </x:c>
      <x:c r="G22" s="6">
        <x:v>196.241300662229</x:v>
      </x:c>
      <x:c r="H22" t="s">
        <x:v>83</x:v>
      </x:c>
      <x:c r="I22" s="6">
        <x:v>29.591491727092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21.57</x:v>
      </x:c>
      <x:c r="R22" s="8">
        <x:v>130695.370022415</x:v>
      </x:c>
      <x:c r="S22" s="12">
        <x:v>301005.727779211</x:v>
      </x:c>
      <x:c r="T22" s="12">
        <x:v>33.25</x:v>
      </x:c>
      <x:c r="U22" s="12">
        <x:v>68.6</x:v>
      </x:c>
      <x:c r="V22" s="12">
        <x:f>NA()</x:f>
      </x:c>
    </x:row>
    <x:row r="23">
      <x:c r="A23">
        <x:v>121325</x:v>
      </x:c>
      <x:c r="B23" s="1">
        <x:v>44319.4933974537</x:v>
      </x:c>
      <x:c r="C23" s="6">
        <x:v>6.99534082666667</x:v>
      </x:c>
      <x:c r="D23" s="14" t="s">
        <x:v>77</x:v>
      </x:c>
      <x:c r="E23" s="15">
        <x:v>44243.5101291667</x:v>
      </x:c>
      <x:c r="F23" t="s">
        <x:v>82</x:v>
      </x:c>
      <x:c r="G23" s="6">
        <x:v>196.082977165868</x:v>
      </x:c>
      <x:c r="H23" t="s">
        <x:v>83</x:v>
      </x:c>
      <x:c r="I23" s="6">
        <x:v>29.6037004764398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21.575</x:v>
      </x:c>
      <x:c r="R23" s="8">
        <x:v>130701.74333922</x:v>
      </x:c>
      <x:c r="S23" s="12">
        <x:v>300991.569968544</x:v>
      </x:c>
      <x:c r="T23" s="12">
        <x:v>33.25</x:v>
      </x:c>
      <x:c r="U23" s="12">
        <x:v>68.6</x:v>
      </x:c>
      <x:c r="V23" s="12">
        <x:f>NA()</x:f>
      </x:c>
    </x:row>
    <x:row r="24">
      <x:c r="A24">
        <x:v>121335</x:v>
      </x:c>
      <x:c r="B24" s="1">
        <x:v>44319.4936287037</x:v>
      </x:c>
      <x:c r="C24" s="6">
        <x:v>7.32834309</x:v>
      </x:c>
      <x:c r="D24" s="14" t="s">
        <x:v>77</x:v>
      </x:c>
      <x:c r="E24" s="15">
        <x:v>44243.5101291667</x:v>
      </x:c>
      <x:c r="F24" t="s">
        <x:v>82</x:v>
      </x:c>
      <x:c r="G24" s="6">
        <x:v>196.099992329546</x:v>
      </x:c>
      <x:c r="H24" t="s">
        <x:v>83</x:v>
      </x:c>
      <x:c r="I24" s="6">
        <x:v>29.6037004764398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21.574</x:v>
      </x:c>
      <x:c r="R24" s="8">
        <x:v>130692.931454065</x:v>
      </x:c>
      <x:c r="S24" s="12">
        <x:v>300971.015943231</x:v>
      </x:c>
      <x:c r="T24" s="12">
        <x:v>33.25</x:v>
      </x:c>
      <x:c r="U24" s="12">
        <x:v>68.6</x:v>
      </x:c>
      <x:c r="V24" s="12">
        <x:f>NA()</x:f>
      </x:c>
    </x:row>
    <x:row r="25">
      <x:c r="A25">
        <x:v>121345</x:v>
      </x:c>
      <x:c r="B25" s="1">
        <x:v>44319.4938604514</x:v>
      </x:c>
      <x:c r="C25" s="6">
        <x:v>7.66207861333333</x:v>
      </x:c>
      <x:c r="D25" s="14" t="s">
        <x:v>77</x:v>
      </x:c>
      <x:c r="E25" s="15">
        <x:v>44243.5101291667</x:v>
      </x:c>
      <x:c r="F25" t="s">
        <x:v>82</x:v>
      </x:c>
      <x:c r="G25" s="6">
        <x:v>195.758958016824</x:v>
      </x:c>
      <x:c r="H25" t="s">
        <x:v>83</x:v>
      </x:c>
      <x:c r="I25" s="6">
        <x:v>29.6464314491072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21.579</x:v>
      </x:c>
      <x:c r="R25" s="8">
        <x:v>130709.539251557</x:v>
      </x:c>
      <x:c r="S25" s="12">
        <x:v>300969.055422703</x:v>
      </x:c>
      <x:c r="T25" s="12">
        <x:v>33.25</x:v>
      </x:c>
      <x:c r="U25" s="12">
        <x:v>68.6</x:v>
      </x:c>
      <x:c r="V25" s="12">
        <x:f>NA()</x:f>
      </x:c>
    </x:row>
    <x:row r="26">
      <x:c r="A26">
        <x:v>121355</x:v>
      </x:c>
      <x:c r="B26" s="1">
        <x:v>44319.4940917477</x:v>
      </x:c>
      <x:c r="C26" s="6">
        <x:v>7.99509874333333</x:v>
      </x:c>
      <x:c r="D26" s="14" t="s">
        <x:v>77</x:v>
      </x:c>
      <x:c r="E26" s="15">
        <x:v>44243.5101291667</x:v>
      </x:c>
      <x:c r="F26" t="s">
        <x:v>82</x:v>
      </x:c>
      <x:c r="G26" s="6">
        <x:v>195.634930606744</x:v>
      </x:c>
      <x:c r="H26" t="s">
        <x:v>83</x:v>
      </x:c>
      <x:c r="I26" s="6">
        <x:v>29.6586403984293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21.582</x:v>
      </x:c>
      <x:c r="R26" s="8">
        <x:v>130731.847597409</x:v>
      </x:c>
      <x:c r="S26" s="12">
        <x:v>300949.018494954</x:v>
      </x:c>
      <x:c r="T26" s="12">
        <x:v>33.25</x:v>
      </x:c>
      <x:c r="U26" s="12">
        <x:v>68.6</x:v>
      </x:c>
      <x:c r="V26" s="12">
        <x:f>NA()</x:f>
      </x:c>
    </x:row>
    <x:row r="27">
      <x:c r="A27">
        <x:v>121365</x:v>
      </x:c>
      <x:c r="B27" s="1">
        <x:v>44319.4943234606</x:v>
      </x:c>
      <x:c r="C27" s="6">
        <x:v>8.328776615</x:v>
      </x:c>
      <x:c r="D27" s="14" t="s">
        <x:v>77</x:v>
      </x:c>
      <x:c r="E27" s="15">
        <x:v>44243.5101291667</x:v>
      </x:c>
      <x:c r="F27" t="s">
        <x:v>82</x:v>
      </x:c>
      <x:c r="G27" s="6">
        <x:v>195.423591029745</x:v>
      </x:c>
      <x:c r="H27" t="s">
        <x:v>83</x:v>
      </x:c>
      <x:c r="I27" s="6">
        <x:v>29.6769539057377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21.588</x:v>
      </x:c>
      <x:c r="R27" s="8">
        <x:v>130739.793744496</x:v>
      </x:c>
      <x:c r="S27" s="12">
        <x:v>300952.032270992</x:v>
      </x:c>
      <x:c r="T27" s="12">
        <x:v>33.25</x:v>
      </x:c>
      <x:c r="U27" s="12">
        <x:v>68.6</x:v>
      </x:c>
      <x:c r="V27" s="12">
        <x:f>NA()</x:f>
      </x:c>
    </x:row>
    <x:row r="28">
      <x:c r="A28">
        <x:v>121375</x:v>
      </x:c>
      <x:c r="B28" s="1">
        <x:v>44319.4945545949</x:v>
      </x:c>
      <x:c r="C28" s="6">
        <x:v>8.66162824833333</x:v>
      </x:c>
      <x:c r="D28" s="14" t="s">
        <x:v>77</x:v>
      </x:c>
      <x:c r="E28" s="15">
        <x:v>44243.5101291667</x:v>
      </x:c>
      <x:c r="F28" t="s">
        <x:v>82</x:v>
      </x:c>
      <x:c r="G28" s="6">
        <x:v>195.271096505145</x:v>
      </x:c>
      <x:c r="H28" t="s">
        <x:v>83</x:v>
      </x:c>
      <x:c r="I28" s="6">
        <x:v>29.6769539057377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21.597</x:v>
      </x:c>
      <x:c r="R28" s="8">
        <x:v>130781.633985837</x:v>
      </x:c>
      <x:c r="S28" s="12">
        <x:v>300937.733985819</x:v>
      </x:c>
      <x:c r="T28" s="12">
        <x:v>33.25</x:v>
      </x:c>
      <x:c r="U28" s="12">
        <x:v>68.6</x:v>
      </x:c>
      <x:c r="V28" s="12">
        <x:f>NA()</x:f>
      </x:c>
    </x:row>
    <x:row r="29">
      <x:c r="A29">
        <x:v>121385</x:v>
      </x:c>
      <x:c r="B29" s="1">
        <x:v>44319.4947864583</x:v>
      </x:c>
      <x:c r="C29" s="6">
        <x:v>8.995480625</x:v>
      </x:c>
      <x:c r="D29" s="14" t="s">
        <x:v>77</x:v>
      </x:c>
      <x:c r="E29" s="15">
        <x:v>44243.5101291667</x:v>
      </x:c>
      <x:c r="F29" t="s">
        <x:v>82</x:v>
      </x:c>
      <x:c r="G29" s="6">
        <x:v>194.989892786986</x:v>
      </x:c>
      <x:c r="H29" t="s">
        <x:v>83</x:v>
      </x:c>
      <x:c r="I29" s="6">
        <x:v>29.7013720710256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21.605</x:v>
      </x:c>
      <x:c r="R29" s="8">
        <x:v>130823.923208876</x:v>
      </x:c>
      <x:c r="S29" s="12">
        <x:v>300931.71458388</x:v>
      </x:c>
      <x:c r="T29" s="12">
        <x:v>33.25</x:v>
      </x:c>
      <x:c r="U29" s="12">
        <x:v>68.6</x:v>
      </x:c>
      <x:c r="V29" s="12">
        <x:f>NA()</x:f>
      </x:c>
    </x:row>
    <x:row r="30">
      <x:c r="A30">
        <x:v>121395</x:v>
      </x:c>
      <x:c r="B30" s="1">
        <x:v>44319.4950176736</x:v>
      </x:c>
      <x:c r="C30" s="6">
        <x:v>9.328473195</x:v>
      </x:c>
      <x:c r="D30" s="14" t="s">
        <x:v>77</x:v>
      </x:c>
      <x:c r="E30" s="15">
        <x:v>44243.5101291667</x:v>
      </x:c>
      <x:c r="F30" t="s">
        <x:v>82</x:v>
      </x:c>
      <x:c r="G30" s="6">
        <x:v>194.768705959818</x:v>
      </x:c>
      <x:c r="H30" t="s">
        <x:v>83</x:v>
      </x:c>
      <x:c r="I30" s="6">
        <x:v>29.7441042880346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21.603</x:v>
      </x:c>
      <x:c r="R30" s="8">
        <x:v>130819.049448584</x:v>
      </x:c>
      <x:c r="S30" s="12">
        <x:v>300922.817916648</x:v>
      </x:c>
      <x:c r="T30" s="12">
        <x:v>33.25</x:v>
      </x:c>
      <x:c r="U30" s="12">
        <x:v>68.6</x:v>
      </x:c>
      <x:c r="V30" s="12">
        <x:f>NA()</x:f>
      </x:c>
    </x:row>
    <x:row r="31">
      <x:c r="A31">
        <x:v>121405</x:v>
      </x:c>
      <x:c r="B31" s="1">
        <x:v>44319.4952494213</x:v>
      </x:c>
      <x:c r="C31" s="6">
        <x:v>9.66216212333333</x:v>
      </x:c>
      <x:c r="D31" s="14" t="s">
        <x:v>77</x:v>
      </x:c>
      <x:c r="E31" s="15">
        <x:v>44243.5101291667</x:v>
      </x:c>
      <x:c r="F31" t="s">
        <x:v>82</x:v>
      </x:c>
      <x:c r="G31" s="6">
        <x:v>195.035384611389</x:v>
      </x:c>
      <x:c r="H31" t="s">
        <x:v>83</x:v>
      </x:c>
      <x:c r="I31" s="6">
        <x:v>29.7135812203314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21.598</x:v>
      </x:c>
      <x:c r="R31" s="8">
        <x:v>130804.162980499</x:v>
      </x:c>
      <x:c r="S31" s="12">
        <x:v>300905.763374658</x:v>
      </x:c>
      <x:c r="T31" s="12">
        <x:v>33.25</x:v>
      </x:c>
      <x:c r="U31" s="12">
        <x:v>68.6</x:v>
      </x:c>
      <x:c r="V31" s="12">
        <x:f>NA()</x:f>
      </x:c>
    </x:row>
    <x:row r="32">
      <x:c r="A32">
        <x:v>121415</x:v>
      </x:c>
      <x:c r="B32" s="1">
        <x:v>44319.495480706</x:v>
      </x:c>
      <x:c r="C32" s="6">
        <x:v>9.99520152666667</x:v>
      </x:c>
      <x:c r="D32" s="14" t="s">
        <x:v>77</x:v>
      </x:c>
      <x:c r="E32" s="15">
        <x:v>44243.5101291667</x:v>
      </x:c>
      <x:c r="F32" t="s">
        <x:v>82</x:v>
      </x:c>
      <x:c r="G32" s="6">
        <x:v>194.846805892556</x:v>
      </x:c>
      <x:c r="H32" t="s">
        <x:v>83</x:v>
      </x:c>
      <x:c r="I32" s="6">
        <x:v>29.7196858116508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21.607</x:v>
      </x:c>
      <x:c r="R32" s="8">
        <x:v>130830.568074062</x:v>
      </x:c>
      <x:c r="S32" s="12">
        <x:v>300903.299368856</x:v>
      </x:c>
      <x:c r="T32" s="12">
        <x:v>33.25</x:v>
      </x:c>
      <x:c r="U32" s="12">
        <x:v>68.6</x:v>
      </x:c>
      <x:c r="V32" s="12">
        <x:f>NA()</x:f>
      </x:c>
    </x:row>
    <x:row r="33">
      <x:c r="A33">
        <x:v>121425</x:v>
      </x:c>
      <x:c r="B33" s="1">
        <x:v>44319.495711956</x:v>
      </x:c>
      <x:c r="C33" s="6">
        <x:v>10.3282080433333</x:v>
      </x:c>
      <x:c r="D33" s="14" t="s">
        <x:v>77</x:v>
      </x:c>
      <x:c r="E33" s="15">
        <x:v>44243.5101291667</x:v>
      </x:c>
      <x:c r="F33" t="s">
        <x:v>82</x:v>
      </x:c>
      <x:c r="G33" s="6">
        <x:v>194.849434365066</x:v>
      </x:c>
      <x:c r="H33" t="s">
        <x:v>83</x:v>
      </x:c>
      <x:c r="I33" s="6">
        <x:v>29.7135812203314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21.609</x:v>
      </x:c>
      <x:c r="R33" s="8">
        <x:v>130854.239130786</x:v>
      </x:c>
      <x:c r="S33" s="12">
        <x:v>300894.897304312</x:v>
      </x:c>
      <x:c r="T33" s="12">
        <x:v>33.25</x:v>
      </x:c>
      <x:c r="U33" s="12">
        <x:v>68.6</x:v>
      </x:c>
      <x:c r="V33" s="12">
        <x:f>NA()</x:f>
      </x:c>
    </x:row>
    <x:row r="34">
      <x:c r="A34">
        <x:v>121435</x:v>
      </x:c>
      <x:c r="B34" s="1">
        <x:v>44319.495943831</x:v>
      </x:c>
      <x:c r="C34" s="6">
        <x:v>10.6620857583333</x:v>
      </x:c>
      <x:c r="D34" s="14" t="s">
        <x:v>77</x:v>
      </x:c>
      <x:c r="E34" s="15">
        <x:v>44243.5101291667</x:v>
      </x:c>
      <x:c r="F34" t="s">
        <x:v>82</x:v>
      </x:c>
      <x:c r="G34" s="6">
        <x:v>194.490764494399</x:v>
      </x:c>
      <x:c r="H34" t="s">
        <x:v>83</x:v>
      </x:c>
      <x:c r="I34" s="6">
        <x:v>29.7624182619861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21.613</x:v>
      </x:c>
      <x:c r="R34" s="8">
        <x:v>130863.675102138</x:v>
      </x:c>
      <x:c r="S34" s="12">
        <x:v>300865.489908078</x:v>
      </x:c>
      <x:c r="T34" s="12">
        <x:v>33.25</x:v>
      </x:c>
      <x:c r="U34" s="12">
        <x:v>68.6</x:v>
      </x:c>
      <x:c r="V34" s="12">
        <x:f>NA()</x:f>
      </x:c>
    </x:row>
    <x:row r="35">
      <x:c r="A35">
        <x:v>121445</x:v>
      </x:c>
      <x:c r="B35" s="1">
        <x:v>44319.496175081</x:v>
      </x:c>
      <x:c r="C35" s="6">
        <x:v>10.99509839</x:v>
      </x:c>
      <x:c r="D35" s="14" t="s">
        <x:v>77</x:v>
      </x:c>
      <x:c r="E35" s="15">
        <x:v>44243.5101291667</x:v>
      </x:c>
      <x:c r="F35" t="s">
        <x:v>82</x:v>
      </x:c>
      <x:c r="G35" s="6">
        <x:v>194.379007074833</x:v>
      </x:c>
      <x:c r="H35" t="s">
        <x:v>83</x:v>
      </x:c>
      <x:c r="I35" s="6">
        <x:v>29.7868370494771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21.611</x:v>
      </x:c>
      <x:c r="R35" s="8">
        <x:v>130843.841255782</x:v>
      </x:c>
      <x:c r="S35" s="12">
        <x:v>300876.289853451</x:v>
      </x:c>
      <x:c r="T35" s="12">
        <x:v>33.25</x:v>
      </x:c>
      <x:c r="U35" s="12">
        <x:v>68.6</x:v>
      </x:c>
      <x:c r="V35" s="12">
        <x:f>NA()</x:f>
      </x:c>
    </x:row>
    <x:row r="36">
      <x:c r="A36">
        <x:v>121455</x:v>
      </x:c>
      <x:c r="B36" s="1">
        <x:v>44319.4964063657</x:v>
      </x:c>
      <x:c r="C36" s="6">
        <x:v>11.3281780516667</x:v>
      </x:c>
      <x:c r="D36" s="14" t="s">
        <x:v>77</x:v>
      </x:c>
      <x:c r="E36" s="15">
        <x:v>44243.5101291667</x:v>
      </x:c>
      <x:c r="F36" t="s">
        <x:v>82</x:v>
      </x:c>
      <x:c r="G36" s="6">
        <x:v>194.457044377893</x:v>
      </x:c>
      <x:c r="H36" t="s">
        <x:v>83</x:v>
      </x:c>
      <x:c r="I36" s="6">
        <x:v>29.7624182619861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21.615</x:v>
      </x:c>
      <x:c r="R36" s="8">
        <x:v>130864.936868736</x:v>
      </x:c>
      <x:c r="S36" s="12">
        <x:v>300847.719751484</x:v>
      </x:c>
      <x:c r="T36" s="12">
        <x:v>33.25</x:v>
      </x:c>
      <x:c r="U36" s="12">
        <x:v>68.6</x:v>
      </x:c>
      <x:c r="V36" s="12">
        <x:f>NA()</x:f>
      </x:c>
    </x:row>
    <x:row r="37">
      <x:c r="A37">
        <x:v>121465</x:v>
      </x:c>
      <x:c r="B37" s="1">
        <x:v>44319.4966381944</x:v>
      </x:c>
      <x:c r="C37" s="6">
        <x:v>11.6620274966667</x:v>
      </x:c>
      <x:c r="D37" s="14" t="s">
        <x:v>77</x:v>
      </x:c>
      <x:c r="E37" s="15">
        <x:v>44243.5101291667</x:v>
      </x:c>
      <x:c r="F37" t="s">
        <x:v>82</x:v>
      </x:c>
      <x:c r="G37" s="6">
        <x:v>194.285898338155</x:v>
      </x:c>
      <x:c r="H37" t="s">
        <x:v>83</x:v>
      </x:c>
      <x:c r="I37" s="6">
        <x:v>29.7685229421922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21.623</x:v>
      </x:c>
      <x:c r="R37" s="8">
        <x:v>130916.911859439</x:v>
      </x:c>
      <x:c r="S37" s="12">
        <x:v>300859.373239774</x:v>
      </x:c>
      <x:c r="T37" s="12">
        <x:v>33.25</x:v>
      </x:c>
      <x:c r="U37" s="12">
        <x:v>68.6</x:v>
      </x:c>
      <x:c r="V37" s="12">
        <x:f>NA()</x:f>
      </x:c>
    </x:row>
    <x:row r="38">
      <x:c r="A38">
        <x:v>121475</x:v>
      </x:c>
      <x:c r="B38" s="1">
        <x:v>44319.4968693634</x:v>
      </x:c>
      <x:c r="C38" s="6">
        <x:v>11.99490338</x:v>
      </x:c>
      <x:c r="D38" s="14" t="s">
        <x:v>77</x:v>
      </x:c>
      <x:c r="E38" s="15">
        <x:v>44243.5101291667</x:v>
      </x:c>
      <x:c r="F38" t="s">
        <x:v>82</x:v>
      </x:c>
      <x:c r="G38" s="6">
        <x:v>194.148572914685</x:v>
      </x:c>
      <x:c r="H38" t="s">
        <x:v>83</x:v>
      </x:c>
      <x:c r="I38" s="6">
        <x:v>29.7746276335092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21.629</x:v>
      </x:c>
      <x:c r="R38" s="8">
        <x:v>130937.296739598</x:v>
      </x:c>
      <x:c r="S38" s="12">
        <x:v>300845.68287113</x:v>
      </x:c>
      <x:c r="T38" s="12">
        <x:v>33.25</x:v>
      </x:c>
      <x:c r="U38" s="12">
        <x:v>68.6</x:v>
      </x:c>
      <x:c r="V38" s="12">
        <x:f>NA()</x:f>
      </x:c>
    </x:row>
    <x:row r="39">
      <x:c r="A39">
        <x:v>121485</x:v>
      </x:c>
      <x:c r="B39" s="1">
        <x:v>44319.4971011227</x:v>
      </x:c>
      <x:c r="C39" s="6">
        <x:v>12.32859152</x:v>
      </x:c>
      <x:c r="D39" s="14" t="s">
        <x:v>77</x:v>
      </x:c>
      <x:c r="E39" s="15">
        <x:v>44243.5101291667</x:v>
      </x:c>
      <x:c r="F39" t="s">
        <x:v>82</x:v>
      </x:c>
      <x:c r="G39" s="6">
        <x:v>194.008686108526</x:v>
      </x:c>
      <x:c r="H39" t="s">
        <x:v>83</x:v>
      </x:c>
      <x:c r="I39" s="6">
        <x:v>29.7868370494771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21.633</x:v>
      </x:c>
      <x:c r="R39" s="8">
        <x:v>130976.196069417</x:v>
      </x:c>
      <x:c r="S39" s="12">
        <x:v>300840.83766</x:v>
      </x:c>
      <x:c r="T39" s="12">
        <x:v>33.25</x:v>
      </x:c>
      <x:c r="U39" s="12">
        <x:v>68.6</x:v>
      </x:c>
      <x:c r="V39" s="12">
        <x:f>NA()</x:f>
      </x:c>
    </x:row>
    <x:row r="40">
      <x:c r="A40">
        <x:v>121495</x:v>
      </x:c>
      <x:c r="B40" s="1">
        <x:v>44319.4973322569</x:v>
      </x:c>
      <x:c r="C40" s="6">
        <x:v>12.6614508833333</x:v>
      </x:c>
      <x:c r="D40" s="14" t="s">
        <x:v>77</x:v>
      </x:c>
      <x:c r="E40" s="15">
        <x:v>44243.5101291667</x:v>
      </x:c>
      <x:c r="F40" t="s">
        <x:v>82</x:v>
      </x:c>
      <x:c r="G40" s="6">
        <x:v>193.893717130367</x:v>
      </x:c>
      <x:c r="H40" t="s">
        <x:v>83</x:v>
      </x:c>
      <x:c r="I40" s="6">
        <x:v>29.7807323359375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21.642</x:v>
      </x:c>
      <x:c r="R40" s="8">
        <x:v>131042.469705649</x:v>
      </x:c>
      <x:c r="S40" s="12">
        <x:v>300831.576522931</x:v>
      </x:c>
      <x:c r="T40" s="12">
        <x:v>33.25</x:v>
      </x:c>
      <x:c r="U40" s="12">
        <x:v>68.6</x:v>
      </x:c>
      <x:c r="V40" s="12">
        <x:f>NA()</x:f>
      </x:c>
    </x:row>
    <x:row r="41">
      <x:c r="A41">
        <x:v>121505</x:v>
      </x:c>
      <x:c r="B41" s="1">
        <x:v>44319.4975640394</x:v>
      </x:c>
      <x:c r="C41" s="6">
        <x:v>12.995196725</x:v>
      </x:c>
      <x:c r="D41" s="14" t="s">
        <x:v>77</x:v>
      </x:c>
      <x:c r="E41" s="15">
        <x:v>44243.5101291667</x:v>
      </x:c>
      <x:c r="F41" t="s">
        <x:v>82</x:v>
      </x:c>
      <x:c r="G41" s="6">
        <x:v>193.967046567307</x:v>
      </x:c>
      <x:c r="H41" t="s">
        <x:v>83</x:v>
      </x:c>
      <x:c r="I41" s="6">
        <x:v>29.8051512567636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21.629</x:v>
      </x:c>
      <x:c r="R41" s="8">
        <x:v>130959.893530868</x:v>
      </x:c>
      <x:c r="S41" s="12">
        <x:v>300819.205673348</x:v>
      </x:c>
      <x:c r="T41" s="12">
        <x:v>33.25</x:v>
      </x:c>
      <x:c r="U41" s="12">
        <x:v>68.6</x:v>
      </x:c>
      <x:c r="V41" s="12">
        <x:f>NA()</x:f>
      </x:c>
    </x:row>
    <x:row r="42">
      <x:c r="A42">
        <x:v>121515</x:v>
      </x:c>
      <x:c r="B42" s="1">
        <x:v>44319.4977952199</x:v>
      </x:c>
      <x:c r="C42" s="6">
        <x:v>13.32811831</x:v>
      </x:c>
      <x:c r="D42" s="14" t="s">
        <x:v>77</x:v>
      </x:c>
      <x:c r="E42" s="15">
        <x:v>44243.5101291667</x:v>
      </x:c>
      <x:c r="F42" t="s">
        <x:v>82</x:v>
      </x:c>
      <x:c r="G42" s="6">
        <x:v>193.933429291171</x:v>
      </x:c>
      <x:c r="H42" t="s">
        <x:v>83</x:v>
      </x:c>
      <x:c r="I42" s="6">
        <x:v>29.8051512567636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21.631</x:v>
      </x:c>
      <x:c r="R42" s="8">
        <x:v>130955.974782047</x:v>
      </x:c>
      <x:c r="S42" s="12">
        <x:v>300804.395463375</x:v>
      </x:c>
      <x:c r="T42" s="12">
        <x:v>33.25</x:v>
      </x:c>
      <x:c r="U42" s="12">
        <x:v>68.6</x:v>
      </x:c>
      <x:c r="V42" s="12">
        <x:f>NA()</x:f>
      </x:c>
    </x:row>
    <x:row r="43">
      <x:c r="A43">
        <x:v>121525</x:v>
      </x:c>
      <x:c r="B43" s="1">
        <x:v>44319.4980270486</x:v>
      </x:c>
      <x:c r="C43" s="6">
        <x:v>13.6619394166667</x:v>
      </x:c>
      <x:c r="D43" s="14" t="s">
        <x:v>77</x:v>
      </x:c>
      <x:c r="E43" s="15">
        <x:v>44243.5101291667</x:v>
      </x:c>
      <x:c r="F43" t="s">
        <x:v>82</x:v>
      </x:c>
      <x:c r="G43" s="6">
        <x:v>193.827260936474</x:v>
      </x:c>
      <x:c r="H43" t="s">
        <x:v>83</x:v>
      </x:c>
      <x:c r="I43" s="6">
        <x:v>29.8173607838457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21.633</x:v>
      </x:c>
      <x:c r="R43" s="8">
        <x:v>130977.078647551</x:v>
      </x:c>
      <x:c r="S43" s="12">
        <x:v>300802.248062501</x:v>
      </x:c>
      <x:c r="T43" s="12">
        <x:v>33.25</x:v>
      </x:c>
      <x:c r="U43" s="12">
        <x:v>68.6</x:v>
      </x:c>
      <x:c r="V43" s="12">
        <x:f>NA()</x:f>
      </x:c>
    </x:row>
    <x:row r="44">
      <x:c r="A44">
        <x:v>121535</x:v>
      </x:c>
      <x:c r="B44" s="1">
        <x:v>44319.4982581366</x:v>
      </x:c>
      <x:c r="C44" s="6">
        <x:v>13.99471633</x:v>
      </x:c>
      <x:c r="D44" s="14" t="s">
        <x:v>77</x:v>
      </x:c>
      <x:c r="E44" s="15">
        <x:v>44243.5101291667</x:v>
      </x:c>
      <x:c r="F44" t="s">
        <x:v>82</x:v>
      </x:c>
      <x:c r="G44" s="6">
        <x:v>193.625831027622</x:v>
      </x:c>
      <x:c r="H44" t="s">
        <x:v>83</x:v>
      </x:c>
      <x:c r="I44" s="6">
        <x:v>29.8173607838457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21.645</x:v>
      </x:c>
      <x:c r="R44" s="8">
        <x:v>131033.610191744</x:v>
      </x:c>
      <x:c r="S44" s="12">
        <x:v>300799.914294101</x:v>
      </x:c>
      <x:c r="T44" s="12">
        <x:v>33.25</x:v>
      </x:c>
      <x:c r="U44" s="12">
        <x:v>68.6</x:v>
      </x:c>
      <x:c r="V44" s="12">
        <x:f>NA()</x:f>
      </x:c>
    </x:row>
    <x:row r="45">
      <x:c r="A45">
        <x:v>121545</x:v>
      </x:c>
      <x:c r="B45" s="1">
        <x:v>44319.4984898958</x:v>
      </x:c>
      <x:c r="C45" s="6">
        <x:v>14.3284708233333</x:v>
      </x:c>
      <x:c r="D45" s="14" t="s">
        <x:v>77</x:v>
      </x:c>
      <x:c r="E45" s="15">
        <x:v>44243.5101291667</x:v>
      </x:c>
      <x:c r="F45" t="s">
        <x:v>82</x:v>
      </x:c>
      <x:c r="G45" s="6">
        <x:v>193.642606734192</x:v>
      </x:c>
      <x:c r="H45" t="s">
        <x:v>83</x:v>
      </x:c>
      <x:c r="I45" s="6">
        <x:v>29.8173607838457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21.644</x:v>
      </x:c>
      <x:c r="R45" s="8">
        <x:v>131034.741887638</x:v>
      </x:c>
      <x:c r="S45" s="12">
        <x:v>300800.207626931</x:v>
      </x:c>
      <x:c r="T45" s="12">
        <x:v>33.25</x:v>
      </x:c>
      <x:c r="U45" s="12">
        <x:v>68.6</x:v>
      </x:c>
      <x:c r="V45" s="12">
        <x:f>NA()</x:f>
      </x:c>
    </x:row>
    <x:row r="46">
      <x:c r="A46">
        <x:v>121555</x:v>
      </x:c>
      <x:c r="B46" s="1">
        <x:v>44319.4987216435</x:v>
      </x:c>
      <x:c r="C46" s="6">
        <x:v>14.6621961133333</x:v>
      </x:c>
      <x:c r="D46" s="14" t="s">
        <x:v>77</x:v>
      </x:c>
      <x:c r="E46" s="15">
        <x:v>44243.5101291667</x:v>
      </x:c>
      <x:c r="F46" t="s">
        <x:v>82</x:v>
      </x:c>
      <x:c r="G46" s="6">
        <x:v>193.553362823582</x:v>
      </x:c>
      <x:c r="H46" t="s">
        <x:v>83</x:v>
      </x:c>
      <x:c r="I46" s="6">
        <x:v>29.8295703553736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21.645</x:v>
      </x:c>
      <x:c r="R46" s="8">
        <x:v>131045.153234787</x:v>
      </x:c>
      <x:c r="S46" s="12">
        <x:v>300778.224668673</x:v>
      </x:c>
      <x:c r="T46" s="12">
        <x:v>33.25</x:v>
      </x:c>
      <x:c r="U46" s="12">
        <x:v>68.6</x:v>
      </x:c>
      <x:c r="V46" s="12">
        <x:f>NA()</x:f>
      </x:c>
    </x:row>
    <x:row r="47">
      <x:c r="A47">
        <x:v>121565</x:v>
      </x:c>
      <x:c r="B47" s="1">
        <x:v>44319.4989529282</x:v>
      </x:c>
      <x:c r="C47" s="6">
        <x:v>14.995215745</x:v>
      </x:c>
      <x:c r="D47" s="14" t="s">
        <x:v>77</x:v>
      </x:c>
      <x:c r="E47" s="15">
        <x:v>44243.5101291667</x:v>
      </x:c>
      <x:c r="F47" t="s">
        <x:v>82</x:v>
      </x:c>
      <x:c r="G47" s="6">
        <x:v>193.060132557711</x:v>
      </x:c>
      <x:c r="H47" t="s">
        <x:v>83</x:v>
      </x:c>
      <x:c r="I47" s="6">
        <x:v>29.8845139772893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21.655</x:v>
      </x:c>
      <x:c r="R47" s="8">
        <x:v>131084.056940544</x:v>
      </x:c>
      <x:c r="S47" s="12">
        <x:v>300768.511384523</x:v>
      </x:c>
      <x:c r="T47" s="12">
        <x:v>33.25</x:v>
      </x:c>
      <x:c r="U47" s="12">
        <x:v>68.6</x:v>
      </x:c>
      <x:c r="V47" s="12">
        <x:f>NA()</x:f>
      </x:c>
    </x:row>
    <x:row r="48">
      <x:c r="A48">
        <x:v>121575</x:v>
      </x:c>
      <x:c r="B48" s="1">
        <x:v>44319.4991840625</x:v>
      </x:c>
      <x:c r="C48" s="6">
        <x:v>15.3280559333333</x:v>
      </x:c>
      <x:c r="D48" s="14" t="s">
        <x:v>77</x:v>
      </x:c>
      <x:c r="E48" s="15">
        <x:v>44243.5101291667</x:v>
      </x:c>
      <x:c r="F48" t="s">
        <x:v>82</x:v>
      </x:c>
      <x:c r="G48" s="6">
        <x:v>193.143766530466</x:v>
      </x:c>
      <x:c r="H48" t="s">
        <x:v>83</x:v>
      </x:c>
      <x:c r="I48" s="6">
        <x:v>29.8845139772893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21.65</x:v>
      </x:c>
      <x:c r="R48" s="8">
        <x:v>131062.421871676</x:v>
      </x:c>
      <x:c r="S48" s="12">
        <x:v>300769.063314444</x:v>
      </x:c>
      <x:c r="T48" s="12">
        <x:v>33.25</x:v>
      </x:c>
      <x:c r="U48" s="12">
        <x:v>68.6</x:v>
      </x:c>
      <x:c r="V48" s="12">
        <x:f>NA()</x:f>
      </x:c>
    </x:row>
    <x:row r="49">
      <x:c r="A49">
        <x:v>121585</x:v>
      </x:c>
      <x:c r="B49" s="1">
        <x:v>44319.4994158912</x:v>
      </x:c>
      <x:c r="C49" s="6">
        <x:v>15.661866405</x:v>
      </x:c>
      <x:c r="D49" s="14" t="s">
        <x:v>77</x:v>
      </x:c>
      <x:c r="E49" s="15">
        <x:v>44243.5101291667</x:v>
      </x:c>
      <x:c r="F49" t="s">
        <x:v>82</x:v>
      </x:c>
      <x:c r="G49" s="6">
        <x:v>193.182662924832</x:v>
      </x:c>
      <x:c r="H49" t="s">
        <x:v>83</x:v>
      </x:c>
      <x:c r="I49" s="6">
        <x:v>29.8723042057454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21.652</x:v>
      </x:c>
      <x:c r="R49" s="8">
        <x:v>131087.845730629</x:v>
      </x:c>
      <x:c r="S49" s="12">
        <x:v>300759.997326761</x:v>
      </x:c>
      <x:c r="T49" s="12">
        <x:v>33.25</x:v>
      </x:c>
      <x:c r="U49" s="12">
        <x:v>68.6</x:v>
      </x:c>
      <x:c r="V49" s="12">
        <x:f>NA()</x:f>
      </x:c>
    </x:row>
    <x:row r="50">
      <x:c r="A50">
        <x:v>121595</x:v>
      </x:c>
      <x:c r="B50" s="1">
        <x:v>44319.4996472222</x:v>
      </x:c>
      <x:c r="C50" s="6">
        <x:v>15.994995925</x:v>
      </x:c>
      <x:c r="D50" s="14" t="s">
        <x:v>77</x:v>
      </x:c>
      <x:c r="E50" s="15">
        <x:v>44243.5101291667</x:v>
      </x:c>
      <x:c r="F50" t="s">
        <x:v>82</x:v>
      </x:c>
      <x:c r="G50" s="6">
        <x:v>193.29984536252</x:v>
      </x:c>
      <x:c r="H50" t="s">
        <x:v>83</x:v>
      </x:c>
      <x:c r="I50" s="6">
        <x:v>29.8723042057454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21.645</x:v>
      </x:c>
      <x:c r="R50" s="8">
        <x:v>131041.313873734</x:v>
      </x:c>
      <x:c r="S50" s="12">
        <x:v>300751.736879303</x:v>
      </x:c>
      <x:c r="T50" s="12">
        <x:v>33.25</x:v>
      </x:c>
      <x:c r="U50" s="12">
        <x:v>68.6</x:v>
      </x:c>
      <x:c r="V50" s="12">
        <x:f>NA()</x:f>
      </x:c>
    </x:row>
    <x:row r="51">
      <x:c r="A51">
        <x:v>121605</x:v>
      </x:c>
      <x:c r="B51" s="1">
        <x:v>44319.4998789352</x:v>
      </x:c>
      <x:c r="C51" s="6">
        <x:v>16.3286806466667</x:v>
      </x:c>
      <x:c r="D51" s="14" t="s">
        <x:v>77</x:v>
      </x:c>
      <x:c r="E51" s="15">
        <x:v>44243.5101291667</x:v>
      </x:c>
      <x:c r="F51" t="s">
        <x:v>82</x:v>
      </x:c>
      <x:c r="G51" s="6">
        <x:v>193.29984536252</x:v>
      </x:c>
      <x:c r="H51" t="s">
        <x:v>83</x:v>
      </x:c>
      <x:c r="I51" s="6">
        <x:v>29.8723042057454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21.645</x:v>
      </x:c>
      <x:c r="R51" s="8">
        <x:v>131047.752225764</x:v>
      </x:c>
      <x:c r="S51" s="12">
        <x:v>300750.647111783</x:v>
      </x:c>
      <x:c r="T51" s="12">
        <x:v>33.25</x:v>
      </x:c>
      <x:c r="U51" s="12">
        <x:v>68.6</x:v>
      </x:c>
      <x:c r="V51" s="12">
        <x:f>NA()</x:f>
      </x:c>
    </x:row>
    <x:row r="52">
      <x:c r="A52">
        <x:v>121615</x:v>
      </x:c>
      <x:c r="B52" s="1">
        <x:v>44319.5001101505</x:v>
      </x:c>
      <x:c r="C52" s="6">
        <x:v>16.661620605</x:v>
      </x:c>
      <x:c r="D52" s="14" t="s">
        <x:v>77</x:v>
      </x:c>
      <x:c r="E52" s="15">
        <x:v>44243.5101291667</x:v>
      </x:c>
      <x:c r="F52" t="s">
        <x:v>82</x:v>
      </x:c>
      <x:c r="G52" s="6">
        <x:v>193.23558436387</x:v>
      </x:c>
      <x:c r="H52" t="s">
        <x:v>83</x:v>
      </x:c>
      <x:c r="I52" s="6">
        <x:v>29.8661993366422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21.651</x:v>
      </x:c>
      <x:c r="R52" s="8">
        <x:v>131111.055213371</x:v>
      </x:c>
      <x:c r="S52" s="12">
        <x:v>300755.291846006</x:v>
      </x:c>
      <x:c r="T52" s="12">
        <x:v>33.25</x:v>
      </x:c>
      <x:c r="U52" s="12">
        <x:v>68.6</x:v>
      </x:c>
      <x:c r="V52" s="12">
        <x:f>NA()</x:f>
      </x:c>
    </x:row>
    <x:row r="53">
      <x:c r="A53">
        <x:v>121625</x:v>
      </x:c>
      <x:c r="B53" s="1">
        <x:v>44319.5003416319</x:v>
      </x:c>
      <x:c r="C53" s="6">
        <x:v>16.99491488</x:v>
      </x:c>
      <x:c r="D53" s="14" t="s">
        <x:v>77</x:v>
      </x:c>
      <x:c r="E53" s="15">
        <x:v>44243.5101291667</x:v>
      </x:c>
      <x:c r="F53" t="s">
        <x:v>82</x:v>
      </x:c>
      <x:c r="G53" s="6">
        <x:v>192.89572706663</x:v>
      </x:c>
      <x:c r="H53" t="s">
        <x:v>83</x:v>
      </x:c>
      <x:c r="I53" s="6">
        <x:v>29.8784090859613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21.667</x:v>
      </x:c>
      <x:c r="R53" s="8">
        <x:v>131195.661873486</x:v>
      </x:c>
      <x:c r="S53" s="12">
        <x:v>300745.336438262</x:v>
      </x:c>
      <x:c r="T53" s="12">
        <x:v>33.25</x:v>
      </x:c>
      <x:c r="U53" s="12">
        <x:v>68.6</x:v>
      </x:c>
      <x:c r="V53" s="12">
        <x:f>NA()</x:f>
      </x:c>
    </x:row>
    <x:row r="54">
      <x:c r="A54">
        <x:v>121635</x:v>
      </x:c>
      <x:c r="B54" s="1">
        <x:v>44319.5005733449</x:v>
      </x:c>
      <x:c r="C54" s="6">
        <x:v>17.3286368783333</x:v>
      </x:c>
      <x:c r="D54" s="14" t="s">
        <x:v>77</x:v>
      </x:c>
      <x:c r="E54" s="15">
        <x:v>44243.5101291667</x:v>
      </x:c>
      <x:c r="F54" t="s">
        <x:v>82</x:v>
      </x:c>
      <x:c r="G54" s="6">
        <x:v>192.645643052076</x:v>
      </x:c>
      <x:c r="H54" t="s">
        <x:v>83</x:v>
      </x:c>
      <x:c r="I54" s="6">
        <x:v>29.9150386006136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21.669</x:v>
      </x:c>
      <x:c r="R54" s="8">
        <x:v>131187.806887931</x:v>
      </x:c>
      <x:c r="S54" s="12">
        <x:v>300736.024267546</x:v>
      </x:c>
      <x:c r="T54" s="12">
        <x:v>33.25</x:v>
      </x:c>
      <x:c r="U54" s="12">
        <x:v>68.6</x:v>
      </x:c>
      <x:c r="V54" s="12">
        <x:f>NA()</x:f>
      </x:c>
    </x:row>
    <x:row r="55">
      <x:c r="A55">
        <x:v>121645</x:v>
      </x:c>
      <x:c r="B55" s="1">
        <x:v>44319.5008045486</x:v>
      </x:c>
      <x:c r="C55" s="6">
        <x:v>17.6615441666667</x:v>
      </x:c>
      <x:c r="D55" s="14" t="s">
        <x:v>77</x:v>
      </x:c>
      <x:c r="E55" s="15">
        <x:v>44243.5101291667</x:v>
      </x:c>
      <x:c r="F55" t="s">
        <x:v>82</x:v>
      </x:c>
      <x:c r="G55" s="6">
        <x:v>192.601088557842</x:v>
      </x:c>
      <x:c r="H55" t="s">
        <x:v>83</x:v>
      </x:c>
      <x:c r="I55" s="6">
        <x:v>29.9028287179463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21.676</x:v>
      </x:c>
      <x:c r="R55" s="8">
        <x:v>131234.601507222</x:v>
      </x:c>
      <x:c r="S55" s="12">
        <x:v>300747.158949439</x:v>
      </x:c>
      <x:c r="T55" s="12">
        <x:v>33.25</x:v>
      </x:c>
      <x:c r="U55" s="12">
        <x:v>68.6</x:v>
      </x:c>
      <x:c r="V55" s="12">
        <x:f>NA()</x:f>
      </x:c>
    </x:row>
    <x:row r="56">
      <x:c r="A56">
        <x:v>121655</x:v>
      </x:c>
      <x:c r="B56" s="1">
        <x:v>44319.5010362269</x:v>
      </x:c>
      <x:c r="C56" s="6">
        <x:v>17.9951664833333</x:v>
      </x:c>
      <x:c r="D56" s="14" t="s">
        <x:v>77</x:v>
      </x:c>
      <x:c r="E56" s="15">
        <x:v>44243.5101291667</x:v>
      </x:c>
      <x:c r="F56" t="s">
        <x:v>82</x:v>
      </x:c>
      <x:c r="G56" s="6">
        <x:v>192.598348938291</x:v>
      </x:c>
      <x:c r="H56" t="s">
        <x:v>83</x:v>
      </x:c>
      <x:c r="I56" s="6">
        <x:v>29.9089336537236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21.674</x:v>
      </x:c>
      <x:c r="R56" s="8">
        <x:v>131236.788409698</x:v>
      </x:c>
      <x:c r="S56" s="12">
        <x:v>300726.907437697</x:v>
      </x:c>
      <x:c r="T56" s="12">
        <x:v>33.25</x:v>
      </x:c>
      <x:c r="U56" s="12">
        <x:v>68.6</x:v>
      </x:c>
      <x:c r="V56" s="12">
        <x:f>NA()</x:f>
      </x:c>
    </x:row>
    <x:row r="57">
      <x:c r="A57">
        <x:v>121665</x:v>
      </x:c>
      <x:c r="B57" s="1">
        <x:v>44319.5012679745</x:v>
      </x:c>
      <x:c r="C57" s="6">
        <x:v>18.3288756416667</x:v>
      </x:c>
      <x:c r="D57" s="14" t="s">
        <x:v>77</x:v>
      </x:c>
      <x:c r="E57" s="15">
        <x:v>44243.5101291667</x:v>
      </x:c>
      <x:c r="F57" t="s">
        <x:v>82</x:v>
      </x:c>
      <x:c r="G57" s="6">
        <x:v>192.417944570379</x:v>
      </x:c>
      <x:c r="H57" t="s">
        <x:v>83</x:v>
      </x:c>
      <x:c r="I57" s="6">
        <x:v>29.9394584992992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21.674</x:v>
      </x:c>
      <x:c r="R57" s="8">
        <x:v>131248.294144881</x:v>
      </x:c>
      <x:c r="S57" s="12">
        <x:v>300723.510805681</x:v>
      </x:c>
      <x:c r="T57" s="12">
        <x:v>33.25</x:v>
      </x:c>
      <x:c r="U57" s="12">
        <x:v>68.6</x:v>
      </x:c>
      <x:c r="V57" s="12">
        <x:f>NA()</x:f>
      </x:c>
    </x:row>
    <x:row r="58">
      <x:c r="A58">
        <x:v>121675</x:v>
      </x:c>
      <x:c r="B58" s="1">
        <x:v>44319.5014992245</x:v>
      </x:c>
      <x:c r="C58" s="6">
        <x:v>18.6618815466667</x:v>
      </x:c>
      <x:c r="D58" s="14" t="s">
        <x:v>77</x:v>
      </x:c>
      <x:c r="E58" s="15">
        <x:v>44243.5101291667</x:v>
      </x:c>
      <x:c r="F58" t="s">
        <x:v>82</x:v>
      </x:c>
      <x:c r="G58" s="6">
        <x:v>192.348565800955</x:v>
      </x:c>
      <x:c r="H58" t="s">
        <x:v>83</x:v>
      </x:c>
      <x:c r="I58" s="6">
        <x:v>29.945563501753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21.676</x:v>
      </x:c>
      <x:c r="R58" s="8">
        <x:v>131248.180061802</x:v>
      </x:c>
      <x:c r="S58" s="12">
        <x:v>300720.560335436</x:v>
      </x:c>
      <x:c r="T58" s="12">
        <x:v>33.25</x:v>
      </x:c>
      <x:c r="U58" s="12">
        <x:v>68.6</x:v>
      </x:c>
      <x:c r="V58" s="12">
        <x:f>NA()</x:f>
      </x:c>
    </x:row>
    <x:row r="59">
      <x:c r="A59">
        <x:v>121685</x:v>
      </x:c>
      <x:c r="B59" s="1">
        <x:v>44319.5017305208</x:v>
      </x:c>
      <x:c r="C59" s="6">
        <x:v>18.9949756483333</x:v>
      </x:c>
      <x:c r="D59" s="14" t="s">
        <x:v>77</x:v>
      </x:c>
      <x:c r="E59" s="15">
        <x:v>44243.5101291667</x:v>
      </x:c>
      <x:c r="F59" t="s">
        <x:v>82</x:v>
      </x:c>
      <x:c r="G59" s="6">
        <x:v>192.171073192455</x:v>
      </x:c>
      <x:c r="H59" t="s">
        <x:v>83</x:v>
      </x:c>
      <x:c r="I59" s="6">
        <x:v>29.9699836226955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21.678</x:v>
      </x:c>
      <x:c r="R59" s="8">
        <x:v>131246.582695738</x:v>
      </x:c>
      <x:c r="S59" s="12">
        <x:v>300711.777603749</x:v>
      </x:c>
      <x:c r="T59" s="12">
        <x:v>33.25</x:v>
      </x:c>
      <x:c r="U59" s="12">
        <x:v>68.6</x:v>
      </x:c>
      <x:c r="V59" s="12">
        <x:f>NA()</x:f>
      </x:c>
    </x:row>
    <x:row r="60">
      <x:c r="A60">
        <x:v>121695</x:v>
      </x:c>
      <x:c r="B60" s="1">
        <x:v>44319.5019622685</x:v>
      </x:c>
      <x:c r="C60" s="6">
        <x:v>19.3286872916667</x:v>
      </x:c>
      <x:c r="D60" s="14" t="s">
        <x:v>77</x:v>
      </x:c>
      <x:c r="E60" s="15">
        <x:v>44243.5101291667</x:v>
      </x:c>
      <x:c r="F60" t="s">
        <x:v>82</x:v>
      </x:c>
      <x:c r="G60" s="6">
        <x:v>192.099000516582</x:v>
      </x:c>
      <x:c r="H60" t="s">
        <x:v>83</x:v>
      </x:c>
      <x:c r="I60" s="6">
        <x:v>29.9821937498459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21.678</x:v>
      </x:c>
      <x:c r="R60" s="8">
        <x:v>131220.399280158</x:v>
      </x:c>
      <x:c r="S60" s="12">
        <x:v>300699.212750736</x:v>
      </x:c>
      <x:c r="T60" s="12">
        <x:v>33.25</x:v>
      </x:c>
      <x:c r="U60" s="12">
        <x:v>68.6</x:v>
      </x:c>
      <x:c r="V60" s="12">
        <x:f>NA()</x:f>
      </x:c>
    </x:row>
    <x:row r="61">
      <x:c r="A61">
        <x:v>121705</x:v>
      </x:c>
      <x:c r="B61" s="1">
        <x:v>44319.5021934375</x:v>
      </x:c>
      <x:c r="C61" s="6">
        <x:v>19.6615475283333</x:v>
      </x:c>
      <x:c r="D61" s="14" t="s">
        <x:v>77</x:v>
      </x:c>
      <x:c r="E61" s="15">
        <x:v>44243.5101291667</x:v>
      </x:c>
      <x:c r="F61" t="s">
        <x:v>82</x:v>
      </x:c>
      <x:c r="G61" s="6">
        <x:v>192.146130084927</x:v>
      </x:c>
      <x:c r="H61" t="s">
        <x:v>83</x:v>
      </x:c>
      <x:c r="I61" s="6">
        <x:v>29.9882988300906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21.673</x:v>
      </x:c>
      <x:c r="R61" s="8">
        <x:v>131225.507837407</x:v>
      </x:c>
      <x:c r="S61" s="12">
        <x:v>300690.042453664</x:v>
      </x:c>
      <x:c r="T61" s="12">
        <x:v>33.25</x:v>
      </x:c>
      <x:c r="U61" s="12">
        <x:v>68.6</x:v>
      </x:c>
      <x:c r="V61" s="12">
        <x:f>NA()</x:f>
      </x:c>
    </x:row>
    <x:row r="62">
      <x:c r="A62">
        <x:v>121715</x:v>
      </x:c>
      <x:c r="B62" s="1">
        <x:v>44319.5024251505</x:v>
      </x:c>
      <x:c r="C62" s="6">
        <x:v>19.9952026033333</x:v>
      </x:c>
      <x:c r="D62" s="14" t="s">
        <x:v>77</x:v>
      </x:c>
      <x:c r="E62" s="15">
        <x:v>44243.5101291667</x:v>
      </x:c>
      <x:c r="F62" t="s">
        <x:v>82</x:v>
      </x:c>
      <x:c r="G62" s="6">
        <x:v>191.990919729035</x:v>
      </x:c>
      <x:c r="H62" t="s">
        <x:v>83</x:v>
      </x:c>
      <x:c r="I62" s="6">
        <x:v>30.0005090239206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21.678</x:v>
      </x:c>
      <x:c r="R62" s="8">
        <x:v>131258.364572562</x:v>
      </x:c>
      <x:c r="S62" s="12">
        <x:v>300684.86762076</x:v>
      </x:c>
      <x:c r="T62" s="12">
        <x:v>33.25</x:v>
      </x:c>
      <x:c r="U62" s="12">
        <x:v>68.6</x:v>
      </x:c>
      <x:c r="V62" s="12">
        <x:f>NA()</x:f>
      </x:c>
    </x:row>
    <x:row r="63">
      <x:c r="A63">
        <x:v>121725</x:v>
      </x:c>
      <x:c r="B63" s="1">
        <x:v>44319.5026564005</x:v>
      </x:c>
      <x:c r="C63" s="6">
        <x:v>20.32820455</x:v>
      </x:c>
      <x:c r="D63" s="14" t="s">
        <x:v>77</x:v>
      </x:c>
      <x:c r="E63" s="15">
        <x:v>44243.5101291667</x:v>
      </x:c>
      <x:c r="F63" t="s">
        <x:v>82</x:v>
      </x:c>
      <x:c r="G63" s="6">
        <x:v>191.755612566119</x:v>
      </x:c>
      <x:c r="H63" t="s">
        <x:v>83</x:v>
      </x:c>
      <x:c r="I63" s="6">
        <x:v>30.0066141375055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21.69</x:v>
      </x:c>
      <x:c r="R63" s="8">
        <x:v>131327.363554434</x:v>
      </x:c>
      <x:c r="S63" s="12">
        <x:v>300669.263167221</x:v>
      </x:c>
      <x:c r="T63" s="12">
        <x:v>33.25</x:v>
      </x:c>
      <x:c r="U63" s="12">
        <x:v>68.6</x:v>
      </x:c>
      <x:c r="V63" s="12">
        <x:f>NA()</x:f>
      </x:c>
    </x:row>
    <x:row r="64">
      <x:c r="A64">
        <x:v>121735</x:v>
      </x:c>
      <x:c r="B64" s="1">
        <x:v>44319.5028882292</x:v>
      </x:c>
      <x:c r="C64" s="6">
        <x:v>20.6620742183333</x:v>
      </x:c>
      <x:c r="D64" s="14" t="s">
        <x:v>77</x:v>
      </x:c>
      <x:c r="E64" s="15">
        <x:v>44243.5101291667</x:v>
      </x:c>
      <x:c r="F64" t="s">
        <x:v>82</x:v>
      </x:c>
      <x:c r="G64" s="6">
        <x:v>191.620106723658</x:v>
      </x:c>
      <x:c r="H64" t="s">
        <x:v>83</x:v>
      </x:c>
      <x:c r="I64" s="6">
        <x:v>30.012719262204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21.696</x:v>
      </x:c>
      <x:c r="R64" s="8">
        <x:v>131339.319720103</x:v>
      </x:c>
      <x:c r="S64" s="12">
        <x:v>300666.402663725</x:v>
      </x:c>
      <x:c r="T64" s="12">
        <x:v>33.25</x:v>
      </x:c>
      <x:c r="U64" s="12">
        <x:v>68.6</x:v>
      </x:c>
      <x:c r="V64" s="12">
        <x:f>NA()</x:f>
      </x:c>
    </x:row>
    <x:row r="65">
      <x:c r="A65">
        <x:v>121745</x:v>
      </x:c>
      <x:c r="B65" s="1">
        <x:v>44319.5031193634</x:v>
      </x:c>
      <x:c r="C65" s="6">
        <x:v>20.9948913066667</x:v>
      </x:c>
      <x:c r="D65" s="14" t="s">
        <x:v>77</x:v>
      </x:c>
      <x:c r="E65" s="15">
        <x:v>44243.5101291667</x:v>
      </x:c>
      <x:c r="F65" t="s">
        <x:v>82</x:v>
      </x:c>
      <x:c r="G65" s="6">
        <x:v>191.445970835642</x:v>
      </x:c>
      <x:c r="H65" t="s">
        <x:v>83</x:v>
      </x:c>
      <x:c r="I65" s="6">
        <x:v>30.0310347029808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</x:v>
      </x:c>
      <x:c r="R65" s="8">
        <x:v>131352.649417114</x:v>
      </x:c>
      <x:c r="S65" s="12">
        <x:v>300663.031259876</x:v>
      </x:c>
      <x:c r="T65" s="12">
        <x:v>33.25</x:v>
      </x:c>
      <x:c r="U65" s="12">
        <x:v>68.6</x:v>
      </x:c>
      <x:c r="V65" s="12">
        <x:f>NA()</x:f>
      </x:c>
    </x:row>
    <x:row r="66">
      <x:c r="A66">
        <x:v>121755</x:v>
      </x:c>
      <x:c r="B66" s="1">
        <x:v>44319.5033512384</x:v>
      </x:c>
      <x:c r="C66" s="6">
        <x:v>21.3288061983333</x:v>
      </x:c>
      <x:c r="D66" s="14" t="s">
        <x:v>77</x:v>
      </x:c>
      <x:c r="E66" s="15">
        <x:v>44243.5101291667</x:v>
      </x:c>
      <x:c r="F66" t="s">
        <x:v>82</x:v>
      </x:c>
      <x:c r="G66" s="6">
        <x:v>191.404424970708</x:v>
      </x:c>
      <x:c r="H66" t="s">
        <x:v>83</x:v>
      </x:c>
      <x:c r="I66" s="6">
        <x:v>30.0493502437821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21.696</x:v>
      </x:c>
      <x:c r="R66" s="8">
        <x:v>131343.930817158</x:v>
      </x:c>
      <x:c r="S66" s="12">
        <x:v>300655.91012475</x:v>
      </x:c>
      <x:c r="T66" s="12">
        <x:v>33.25</x:v>
      </x:c>
      <x:c r="U66" s="12">
        <x:v>68.6</x:v>
      </x:c>
      <x:c r="V66" s="12">
        <x:f>NA()</x:f>
      </x:c>
    </x:row>
    <x:row r="67">
      <x:c r="A67">
        <x:v>121765</x:v>
      </x:c>
      <x:c r="B67" s="1">
        <x:v>44319.5035826042</x:v>
      </x:c>
      <x:c r="C67" s="6">
        <x:v>21.6619602483333</x:v>
      </x:c>
      <x:c r="D67" s="14" t="s">
        <x:v>77</x:v>
      </x:c>
      <x:c r="E67" s="15">
        <x:v>44243.5101291667</x:v>
      </x:c>
      <x:c r="F67" t="s">
        <x:v>82</x:v>
      </x:c>
      <x:c r="G67" s="6">
        <x:v>191.288521895113</x:v>
      </x:c>
      <x:c r="H67" t="s">
        <x:v>83</x:v>
      </x:c>
      <x:c r="I67" s="6">
        <x:v>30.0493502437821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21.703</x:v>
      </x:c>
      <x:c r="R67" s="8">
        <x:v>131387.553443845</x:v>
      </x:c>
      <x:c r="S67" s="12">
        <x:v>300630.675316075</x:v>
      </x:c>
      <x:c r="T67" s="12">
        <x:v>33.25</x:v>
      </x:c>
      <x:c r="U67" s="12">
        <x:v>68.6</x:v>
      </x:c>
      <x:c r="V67" s="12">
        <x:f>NA()</x:f>
      </x:c>
    </x:row>
    <x:row r="68">
      <x:c r="A68">
        <x:v>121775</x:v>
      </x:c>
      <x:c r="B68" s="1">
        <x:v>44319.5038139236</x:v>
      </x:c>
      <x:c r="C68" s="6">
        <x:v>21.99505872</x:v>
      </x:c>
      <x:c r="D68" s="14" t="s">
        <x:v>77</x:v>
      </x:c>
      <x:c r="E68" s="15">
        <x:v>44243.5101291667</x:v>
      </x:c>
      <x:c r="F68" t="s">
        <x:v>82</x:v>
      </x:c>
      <x:c r="G68" s="6">
        <x:v>190.998495275005</x:v>
      </x:c>
      <x:c r="H68" t="s">
        <x:v>83</x:v>
      </x:c>
      <x:c r="I68" s="6">
        <x:v>30.1042974663428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21.701</x:v>
      </x:c>
      <x:c r="R68" s="8">
        <x:v>131414.90707322</x:v>
      </x:c>
      <x:c r="S68" s="12">
        <x:v>300646.34044035</x:v>
      </x:c>
      <x:c r="T68" s="12">
        <x:v>33.25</x:v>
      </x:c>
      <x:c r="U68" s="12">
        <x:v>68.6</x:v>
      </x:c>
      <x:c r="V68" s="12">
        <x:f>NA()</x:f>
      </x:c>
    </x:row>
    <x:row r="69">
      <x:c r="A69">
        <x:v>121785</x:v>
      </x:c>
      <x:c r="B69" s="1">
        <x:v>44319.5040452199</x:v>
      </x:c>
      <x:c r="C69" s="6">
        <x:v>22.3281113566667</x:v>
      </x:c>
      <x:c r="D69" s="14" t="s">
        <x:v>77</x:v>
      </x:c>
      <x:c r="E69" s="15">
        <x:v>44243.5101291667</x:v>
      </x:c>
      <x:c r="F69" t="s">
        <x:v>82</x:v>
      </x:c>
      <x:c r="G69" s="6">
        <x:v>190.665469725165</x:v>
      </x:c>
      <x:c r="H69" t="s">
        <x:v>83</x:v>
      </x:c>
      <x:c r="I69" s="6">
        <x:v>30.1104027688652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21.719</x:v>
      </x:c>
      <x:c r="R69" s="8">
        <x:v>131486.200258273</x:v>
      </x:c>
      <x:c r="S69" s="12">
        <x:v>300630.95538948</x:v>
      </x:c>
      <x:c r="T69" s="12">
        <x:v>33.25</x:v>
      </x:c>
      <x:c r="U69" s="12">
        <x:v>68.6</x:v>
      </x:c>
      <x:c r="V69" s="12">
        <x:f>NA()</x:f>
      </x:c>
    </x:row>
    <x:row r="70">
      <x:c r="A70">
        <x:v>121795</x:v>
      </x:c>
      <x:c r="B70" s="1">
        <x:v>44319.5042769676</x:v>
      </x:c>
      <x:c r="C70" s="6">
        <x:v>22.66183892</x:v>
      </x:c>
      <x:c r="D70" s="14" t="s">
        <x:v>77</x:v>
      </x:c>
      <x:c r="E70" s="15">
        <x:v>44243.5101291667</x:v>
      </x:c>
      <x:c r="F70" t="s">
        <x:v>82</x:v>
      </x:c>
      <x:c r="G70" s="6">
        <x:v>190.704141043877</x:v>
      </x:c>
      <x:c r="H70" t="s">
        <x:v>83</x:v>
      </x:c>
      <x:c r="I70" s="6">
        <x:v>30.0981921749344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21.721</x:v>
      </x:c>
      <x:c r="R70" s="8">
        <x:v>131519.149443614</x:v>
      </x:c>
      <x:c r="S70" s="12">
        <x:v>300615.412183752</x:v>
      </x:c>
      <x:c r="T70" s="12">
        <x:v>33.25</x:v>
      </x:c>
      <x:c r="U70" s="12">
        <x:v>68.6</x:v>
      </x:c>
      <x:c r="V70" s="12">
        <x:f>NA()</x:f>
      </x:c>
    </x:row>
    <x:row r="71">
      <x:c r="A71">
        <x:v>121805</x:v>
      </x:c>
      <x:c r="B71" s="1">
        <x:v>44319.5045082176</x:v>
      </x:c>
      <x:c r="C71" s="6">
        <x:v>22.9948412416667</x:v>
      </x:c>
      <x:c r="D71" s="14" t="s">
        <x:v>77</x:v>
      </x:c>
      <x:c r="E71" s="15">
        <x:v>44243.5101291667</x:v>
      </x:c>
      <x:c r="F71" t="s">
        <x:v>82</x:v>
      </x:c>
      <x:c r="G71" s="6">
        <x:v>190.624535833027</x:v>
      </x:c>
      <x:c r="H71" t="s">
        <x:v>83</x:v>
      </x:c>
      <x:c r="I71" s="6">
        <x:v>30.0920868946405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21.728</x:v>
      </x:c>
      <x:c r="R71" s="8">
        <x:v>131554.11973608</x:v>
      </x:c>
      <x:c r="S71" s="12">
        <x:v>300615.108095133</x:v>
      </x:c>
      <x:c r="T71" s="12">
        <x:v>33.25</x:v>
      </x:c>
      <x:c r="U71" s="12">
        <x:v>68.6</x:v>
      </x:c>
      <x:c r="V71" s="12">
        <x:f>NA()</x:f>
      </x:c>
    </x:row>
    <x:row r="72">
      <x:c r="A72">
        <x:v>121815</x:v>
      </x:c>
      <x:c r="B72" s="1">
        <x:v>44319.5047399306</x:v>
      </x:c>
      <x:c r="C72" s="6">
        <x:v>23.3285230083333</x:v>
      </x:c>
      <x:c r="D72" s="14" t="s">
        <x:v>77</x:v>
      </x:c>
      <x:c r="E72" s="15">
        <x:v>44243.5101291667</x:v>
      </x:c>
      <x:c r="F72" t="s">
        <x:v>82</x:v>
      </x:c>
      <x:c r="G72" s="6">
        <x:v>190.563704108207</x:v>
      </x:c>
      <x:c r="H72" t="s">
        <x:v>83</x:v>
      </x:c>
      <x:c r="I72" s="6">
        <x:v>30.1165080825026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21.723</x:v>
      </x:c>
      <x:c r="R72" s="8">
        <x:v>131505.413609517</x:v>
      </x:c>
      <x:c r="S72" s="12">
        <x:v>300608.142383696</x:v>
      </x:c>
      <x:c r="T72" s="12">
        <x:v>33.25</x:v>
      </x:c>
      <x:c r="U72" s="12">
        <x:v>68.6</x:v>
      </x:c>
      <x:c r="V72" s="12">
        <x:f>NA()</x:f>
      </x:c>
    </x:row>
    <x:row r="73">
      <x:c r="A73">
        <x:v>121825</x:v>
      </x:c>
      <x:c r="B73" s="1">
        <x:v>44319.5049712153</x:v>
      </x:c>
      <x:c r="C73" s="6">
        <x:v>23.66155619</x:v>
      </x:c>
      <x:c r="D73" s="14" t="s">
        <x:v>77</x:v>
      </x:c>
      <x:c r="E73" s="15">
        <x:v>44243.5101291667</x:v>
      </x:c>
      <x:c r="F73" t="s">
        <x:v>82</x:v>
      </x:c>
      <x:c r="G73" s="6">
        <x:v>190.475613398575</x:v>
      </x:c>
      <x:c r="H73" t="s">
        <x:v>83</x:v>
      </x:c>
      <x:c r="I73" s="6">
        <x:v>30.1287187431208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21.724</x:v>
      </x:c>
      <x:c r="R73" s="8">
        <x:v>131538.946814327</x:v>
      </x:c>
      <x:c r="S73" s="12">
        <x:v>300585.685043561</x:v>
      </x:c>
      <x:c r="T73" s="12">
        <x:v>33.25</x:v>
      </x:c>
      <x:c r="U73" s="12">
        <x:v>68.6</x:v>
      </x:c>
      <x:c r="V73" s="12">
        <x:f>NA()</x:f>
      </x:c>
    </x:row>
    <x:row r="74">
      <x:c r="A74">
        <x:v>121835</x:v>
      </x:c>
      <x:c r="B74" s="1">
        <x:v>44319.505203044</x:v>
      </x:c>
      <x:c r="C74" s="6">
        <x:v>23.9953697933333</x:v>
      </x:c>
      <x:c r="D74" s="14" t="s">
        <x:v>77</x:v>
      </x:c>
      <x:c r="E74" s="15">
        <x:v>44243.5101291667</x:v>
      </x:c>
      <x:c r="F74" t="s">
        <x:v>82</x:v>
      </x:c>
      <x:c r="G74" s="6">
        <x:v>190.346742478866</x:v>
      </x:c>
      <x:c r="H74" t="s">
        <x:v>83</x:v>
      </x:c>
      <x:c r="I74" s="6">
        <x:v>30.1226134072544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21.734</x:v>
      </x:c>
      <x:c r="R74" s="8">
        <x:v>131591.907535143</x:v>
      </x:c>
      <x:c r="S74" s="12">
        <x:v>300596.495323867</x:v>
      </x:c>
      <x:c r="T74" s="12">
        <x:v>33.25</x:v>
      </x:c>
      <x:c r="U74" s="12">
        <x:v>68.6</x:v>
      </x:c>
      <x:c r="V74" s="12">
        <x:f>NA()</x:f>
      </x:c>
    </x:row>
    <x:row r="75">
      <x:c r="A75">
        <x:v>121845</x:v>
      </x:c>
      <x:c r="B75" s="1">
        <x:v>44319.505434294</x:v>
      </x:c>
      <x:c r="C75" s="6">
        <x:v>24.3283821333333</x:v>
      </x:c>
      <x:c r="D75" s="14" t="s">
        <x:v>77</x:v>
      </x:c>
      <x:c r="E75" s="15">
        <x:v>44243.5101291667</x:v>
      </x:c>
      <x:c r="F75" t="s">
        <x:v>82</x:v>
      </x:c>
      <x:c r="G75" s="6">
        <x:v>190.077902611553</x:v>
      </x:c>
      <x:c r="H75" t="s">
        <x:v>83</x:v>
      </x:c>
      <x:c r="I75" s="6">
        <x:v>30.134824090102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21.746</x:v>
      </x:c>
      <x:c r="R75" s="8">
        <x:v>131609.907948635</x:v>
      </x:c>
      <x:c r="S75" s="12">
        <x:v>300585.64228693</x:v>
      </x:c>
      <x:c r="T75" s="12">
        <x:v>33.25</x:v>
      </x:c>
      <x:c r="U75" s="12">
        <x:v>68.6</x:v>
      </x:c>
      <x:c r="V75" s="12">
        <x:f>NA()</x:f>
      </x:c>
    </x:row>
    <x:row r="76">
      <x:c r="A76">
        <x:v>121855</x:v>
      </x:c>
      <x:c r="B76" s="1">
        <x:v>44319.5056661227</x:v>
      </x:c>
      <x:c r="C76" s="6">
        <x:v>24.6622006766667</x:v>
      </x:c>
      <x:c r="D76" s="14" t="s">
        <x:v>77</x:v>
      </x:c>
      <x:c r="E76" s="15">
        <x:v>44243.5101291667</x:v>
      </x:c>
      <x:c r="F76" t="s">
        <x:v>82</x:v>
      </x:c>
      <x:c r="G76" s="6">
        <x:v>190.127202959636</x:v>
      </x:c>
      <x:c r="H76" t="s">
        <x:v>83</x:v>
      </x:c>
      <x:c r="I76" s="6">
        <x:v>30.134824090102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21.743</x:v>
      </x:c>
      <x:c r="R76" s="8">
        <x:v>131617.733131755</x:v>
      </x:c>
      <x:c r="S76" s="12">
        <x:v>300577.383616946</x:v>
      </x:c>
      <x:c r="T76" s="12">
        <x:v>33.25</x:v>
      </x:c>
      <x:c r="U76" s="12">
        <x:v>68.6</x:v>
      </x:c>
      <x:c r="V76" s="12">
        <x:f>NA()</x:f>
      </x:c>
    </x:row>
    <x:row r="77">
      <x:c r="A77">
        <x:v>121865</x:v>
      </x:c>
      <x:c r="B77" s="1">
        <x:v>44319.5058971065</x:v>
      </x:c>
      <x:c r="C77" s="6">
        <x:v>24.99483496</x:v>
      </x:c>
      <x:c r="D77" s="14" t="s">
        <x:v>77</x:v>
      </x:c>
      <x:c r="E77" s="15">
        <x:v>44243.5101291667</x:v>
      </x:c>
      <x:c r="F77" t="s">
        <x:v>82</x:v>
      </x:c>
      <x:c r="G77" s="6">
        <x:v>189.970728121958</x:v>
      </x:c>
      <x:c r="H77" t="s">
        <x:v>83</x:v>
      </x:c>
      <x:c r="I77" s="6">
        <x:v>30.1531401977345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21.746</x:v>
      </x:c>
      <x:c r="R77" s="8">
        <x:v>131623.366746729</x:v>
      </x:c>
      <x:c r="S77" s="12">
        <x:v>300571.333132376</x:v>
      </x:c>
      <x:c r="T77" s="12">
        <x:v>33.25</x:v>
      </x:c>
      <x:c r="U77" s="12">
        <x:v>68.6</x:v>
      </x:c>
      <x:c r="V77" s="12">
        <x:f>NA()</x:f>
      </x:c>
    </x:row>
    <x:row r="78">
      <x:c r="A78">
        <x:v>121875</x:v>
      </x:c>
      <x:c r="B78" s="1">
        <x:v>44319.5061288542</x:v>
      </x:c>
      <x:c r="C78" s="6">
        <x:v>25.3285677283333</x:v>
      </x:c>
      <x:c r="D78" s="14" t="s">
        <x:v>77</x:v>
      </x:c>
      <x:c r="E78" s="15">
        <x:v>44243.5101291667</x:v>
      </x:c>
      <x:c r="F78" t="s">
        <x:v>82</x:v>
      </x:c>
      <x:c r="G78" s="6">
        <x:v>189.863586532432</x:v>
      </x:c>
      <x:c r="H78" t="s">
        <x:v>83</x:v>
      </x:c>
      <x:c r="I78" s="6">
        <x:v>30.1714564054014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21.746</x:v>
      </x:c>
      <x:c r="R78" s="8">
        <x:v>131635.612019663</x:v>
      </x:c>
      <x:c r="S78" s="12">
        <x:v>300564.686500601</x:v>
      </x:c>
      <x:c r="T78" s="12">
        <x:v>33.25</x:v>
      </x:c>
      <x:c r="U78" s="12">
        <x:v>68.6</x:v>
      </x:c>
      <x:c r="V78" s="12">
        <x:f>NA()</x:f>
      </x:c>
    </x:row>
    <x:row r="79">
      <x:c r="A79">
        <x:v>121885</x:v>
      </x:c>
      <x:c r="B79" s="1">
        <x:v>44319.5063601505</x:v>
      </x:c>
      <x:c r="C79" s="6">
        <x:v>25.661608785</x:v>
      </x:c>
      <x:c r="D79" s="14" t="s">
        <x:v>77</x:v>
      </x:c>
      <x:c r="E79" s="15">
        <x:v>44243.5101291667</x:v>
      </x:c>
      <x:c r="F79" t="s">
        <x:v>82</x:v>
      </x:c>
      <x:c r="G79" s="6">
        <x:v>189.879999809352</x:v>
      </x:c>
      <x:c r="H79" t="s">
        <x:v>83</x:v>
      </x:c>
      <x:c r="I79" s="6">
        <x:v>30.1714564054014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21.745</x:v>
      </x:c>
      <x:c r="R79" s="8">
        <x:v>131642.918651528</x:v>
      </x:c>
      <x:c r="S79" s="12">
        <x:v>300573.618719302</x:v>
      </x:c>
      <x:c r="T79" s="12">
        <x:v>33.25</x:v>
      </x:c>
      <x:c r="U79" s="12">
        <x:v>68.6</x:v>
      </x:c>
      <x:c r="V79" s="12">
        <x:f>NA()</x:f>
      </x:c>
    </x:row>
    <x:row r="80">
      <x:c r="A80">
        <x:v>121895</x:v>
      </x:c>
      <x:c r="B80" s="1">
        <x:v>44319.5065919329</x:v>
      </x:c>
      <x:c r="C80" s="6">
        <x:v>25.995405135</x:v>
      </x:c>
      <x:c r="D80" s="14" t="s">
        <x:v>77</x:v>
      </x:c>
      <x:c r="E80" s="15">
        <x:v>44243.5101291667</x:v>
      </x:c>
      <x:c r="F80" t="s">
        <x:v>82</x:v>
      </x:c>
      <x:c r="G80" s="6">
        <x:v>189.677377090822</x:v>
      </x:c>
      <x:c r="H80" t="s">
        <x:v>83</x:v>
      </x:c>
      <x:c r="I80" s="6">
        <x:v>30.1836672660888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21.753</x:v>
      </x:c>
      <x:c r="R80" s="8">
        <x:v>131678.06146043</x:v>
      </x:c>
      <x:c r="S80" s="12">
        <x:v>300557.66016331</x:v>
      </x:c>
      <x:c r="T80" s="12">
        <x:v>33.25</x:v>
      </x:c>
      <x:c r="U80" s="12">
        <x:v>68.6</x:v>
      </x:c>
      <x:c r="V80" s="12">
        <x:f>NA()</x:f>
      </x:c>
    </x:row>
    <x:row r="81">
      <x:c r="A81">
        <x:v>121905</x:v>
      </x:c>
      <x:c r="B81" s="1">
        <x:v>44319.5068232639</x:v>
      </x:c>
      <x:c r="C81" s="6">
        <x:v>26.328484585</x:v>
      </x:c>
      <x:c r="D81" s="14" t="s">
        <x:v>77</x:v>
      </x:c>
      <x:c r="E81" s="15">
        <x:v>44243.5101291667</x:v>
      </x:c>
      <x:c r="F81" t="s">
        <x:v>82</x:v>
      </x:c>
      <x:c r="G81" s="6">
        <x:v>189.658090794201</x:v>
      </x:c>
      <x:c r="H81" t="s">
        <x:v>83</x:v>
      </x:c>
      <x:c r="I81" s="6">
        <x:v>30.189772713105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21.752</x:v>
      </x:c>
      <x:c r="R81" s="8">
        <x:v>131685.645978461</x:v>
      </x:c>
      <x:c r="S81" s="12">
        <x:v>300549.656810718</x:v>
      </x:c>
      <x:c r="T81" s="12">
        <x:v>33.25</x:v>
      </x:c>
      <x:c r="U81" s="12">
        <x:v>68.6</x:v>
      </x:c>
      <x:c r="V81" s="12">
        <x:f>NA()</x:f>
      </x:c>
    </x:row>
    <x:row r="82">
      <x:c r="A82">
        <x:v>121915</x:v>
      </x:c>
      <x:c r="B82" s="1">
        <x:v>44319.5070545486</x:v>
      </x:c>
      <x:c r="C82" s="6">
        <x:v>26.6615705783333</x:v>
      </x:c>
      <x:c r="D82" s="14" t="s">
        <x:v>77</x:v>
      </x:c>
      <x:c r="E82" s="15">
        <x:v>44243.5101291667</x:v>
      </x:c>
      <x:c r="F82" t="s">
        <x:v>82</x:v>
      </x:c>
      <x:c r="G82" s="6">
        <x:v>189.47498128845</x:v>
      </x:c>
      <x:c r="H82" t="s">
        <x:v>83</x:v>
      </x:c>
      <x:c r="I82" s="6">
        <x:v>30.1958781712369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21.761</x:v>
      </x:c>
      <x:c r="R82" s="8">
        <x:v>131705.043131374</x:v>
      </x:c>
      <x:c r="S82" s="12">
        <x:v>300529.008655113</x:v>
      </x:c>
      <x:c r="T82" s="12">
        <x:v>33.25</x:v>
      </x:c>
      <x:c r="U82" s="12">
        <x:v>68.6</x:v>
      </x:c>
      <x:c r="V82" s="12">
        <x:f>NA()</x:f>
      </x:c>
    </x:row>
    <x:row r="83">
      <x:c r="A83">
        <x:v>121925</x:v>
      </x:c>
      <x:c r="B83" s="1">
        <x:v>44319.5072859143</x:v>
      </x:c>
      <x:c r="C83" s="6">
        <x:v>26.9947052083333</x:v>
      </x:c>
      <x:c r="D83" s="14" t="s">
        <x:v>77</x:v>
      </x:c>
      <x:c r="E83" s="15">
        <x:v>44243.5101291667</x:v>
      </x:c>
      <x:c r="F83" t="s">
        <x:v>82</x:v>
      </x:c>
      <x:c r="G83" s="6">
        <x:v>189.491355499308</x:v>
      </x:c>
      <x:c r="H83" t="s">
        <x:v>83</x:v>
      </x:c>
      <x:c r="I83" s="6">
        <x:v>30.1958781712369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21.76</x:v>
      </x:c>
      <x:c r="R83" s="8">
        <x:v>131713.776214634</x:v>
      </x:c>
      <x:c r="S83" s="12">
        <x:v>300526.999950154</x:v>
      </x:c>
      <x:c r="T83" s="12">
        <x:v>33.25</x:v>
      </x:c>
      <x:c r="U83" s="12">
        <x:v>68.6</x:v>
      </x:c>
      <x:c r="V83" s="12">
        <x:f>NA()</x:f>
      </x:c>
    </x:row>
    <x:row r="84">
      <x:c r="A84">
        <x:v>121935</x:v>
      </x:c>
      <x:c r="B84" s="1">
        <x:v>44319.5075177083</x:v>
      </x:c>
      <x:c r="C84" s="6">
        <x:v>27.3284927283333</x:v>
      </x:c>
      <x:c r="D84" s="14" t="s">
        <x:v>77</x:v>
      </x:c>
      <x:c r="E84" s="15">
        <x:v>44243.5101291667</x:v>
      </x:c>
      <x:c r="F84" t="s">
        <x:v>82</x:v>
      </x:c>
      <x:c r="G84" s="6">
        <x:v>189.237197620788</x:v>
      </x:c>
      <x:c r="H84" t="s">
        <x:v>83</x:v>
      </x:c>
      <x:c r="I84" s="6">
        <x:v>30.2141946123238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21.769</x:v>
      </x:c>
      <x:c r="R84" s="8">
        <x:v>132001.16415719</x:v>
      </x:c>
      <x:c r="S84" s="12">
        <x:v>300529.30959232</x:v>
      </x:c>
      <x:c r="T84" s="12">
        <x:v>33.25</x:v>
      </x:c>
      <x:c r="U84" s="12">
        <x:v>68.6</x:v>
      </x:c>
      <x:c r="V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2021-05-03T19:11:27Z</dcterms:modified>
</cp:coreProperties>
</file>