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291a7734acb42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<x:sst xmlns:x="http://schemas.openxmlformats.org/spreadsheetml/2006/main">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</x:sst>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91a7734acb42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44323.5179879856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127104</x:v>
      </x:c>
      <x:c r="B2" s="1">
        <x:v>44323.5008792014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216.850845837203</x:v>
      </x:c>
      <x:c r="H2" t="s">
        <x:v>83</x:v>
      </x:c>
      <x:c r="I2" s="6">
        <x:v>30.0247903763457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20.074</x:v>
      </x:c>
      <x:c r="R2" s="8">
        <x:v>94910.2167844305</x:v>
      </x:c>
      <x:c r="S2" s="12">
        <x:v>213077.318920291</x:v>
      </x:c>
      <x:c r="T2" s="12">
        <x:v>27.3</x:v>
      </x:c>
      <x:c r="U2" s="12">
        <x:v>43.4</x:v>
      </x:c>
      <x:c r="V2" s="12">
        <x:f>NA()</x:f>
      </x:c>
    </x:row>
    <x:row r="3">
      <x:c r="A3">
        <x:v>127114</x:v>
      </x:c>
      <x:c r="B3" s="1">
        <x:v>44323.5011054051</x:v>
      </x:c>
      <x:c r="C3" s="6">
        <x:v>0.32574524</x:v>
      </x:c>
      <x:c r="D3" s="14" t="s">
        <x:v>77</x:v>
      </x:c>
      <x:c r="E3" s="15">
        <x:v>44239.6803447917</x:v>
      </x:c>
      <x:c r="F3" t="s">
        <x:v>82</x:v>
      </x:c>
      <x:c r="G3" s="6">
        <x:v>216.663039696609</x:v>
      </x:c>
      <x:c r="H3" t="s">
        <x:v>83</x:v>
      </x:c>
      <x:c r="I3" s="6">
        <x:v>29.9941408082213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20.094</x:v>
      </x:c>
      <x:c r="R3" s="8">
        <x:v>95025.3874444988</x:v>
      </x:c>
      <x:c r="S3" s="12">
        <x:v>213072.038804917</x:v>
      </x:c>
      <x:c r="T3" s="12">
        <x:v>27.3</x:v>
      </x:c>
      <x:c r="U3" s="12">
        <x:v>43.4</x:v>
      </x:c>
      <x:c r="V3" s="12">
        <x:f>NA()</x:f>
      </x:c>
    </x:row>
    <x:row r="4">
      <x:c r="A4">
        <x:v>127124</x:v>
      </x:c>
      <x:c r="B4" s="1">
        <x:v>44323.5013371875</x:v>
      </x:c>
      <x:c r="C4" s="6">
        <x:v>0.659509158333333</x:v>
      </x:c>
      <x:c r="D4" s="14" t="s">
        <x:v>77</x:v>
      </x:c>
      <x:c r="E4" s="15">
        <x:v>44239.6803447917</x:v>
      </x:c>
      <x:c r="F4" t="s">
        <x:v>82</x:v>
      </x:c>
      <x:c r="G4" s="6">
        <x:v>215.631173426717</x:v>
      </x:c>
      <x:c r="H4" t="s">
        <x:v>83</x:v>
      </x:c>
      <x:c r="I4" s="6">
        <x:v>30.0738302679611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20.12</x:v>
      </x:c>
      <x:c r="R4" s="8">
        <x:v>95148.4037341485</x:v>
      </x:c>
      <x:c r="S4" s="12">
        <x:v>213083.342426671</x:v>
      </x:c>
      <x:c r="T4" s="12">
        <x:v>27.3</x:v>
      </x:c>
      <x:c r="U4" s="12">
        <x:v>43.4</x:v>
      </x:c>
      <x:c r="V4" s="12">
        <x:f>NA()</x:f>
      </x:c>
    </x:row>
    <x:row r="5">
      <x:c r="A5">
        <x:v>127134</x:v>
      </x:c>
      <x:c r="B5" s="1">
        <x:v>44323.5015684028</x:v>
      </x:c>
      <x:c r="C5" s="6">
        <x:v>0.992488151666667</x:v>
      </x:c>
      <x:c r="D5" s="14" t="s">
        <x:v>77</x:v>
      </x:c>
      <x:c r="E5" s="15">
        <x:v>44239.6803447917</x:v>
      </x:c>
      <x:c r="F5" t="s">
        <x:v>82</x:v>
      </x:c>
      <x:c r="G5" s="6">
        <x:v>214.877654376978</x:v>
      </x:c>
      <x:c r="H5" t="s">
        <x:v>83</x:v>
      </x:c>
      <x:c r="I5" s="6">
        <x:v>30.1412612898207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20.136</x:v>
      </x:c>
      <x:c r="R5" s="8">
        <x:v>95242.8619634138</x:v>
      </x:c>
      <x:c r="S5" s="12">
        <x:v>213088.590437201</x:v>
      </x:c>
      <x:c r="T5" s="12">
        <x:v>27.3</x:v>
      </x:c>
      <x:c r="U5" s="12">
        <x:v>43.4</x:v>
      </x:c>
      <x:c r="V5" s="12">
        <x:f>NA()</x:f>
      </x:c>
    </x:row>
    <x:row r="6">
      <x:c r="A6">
        <x:v>127144</x:v>
      </x:c>
      <x:c r="B6" s="1">
        <x:v>44323.5018002662</x:v>
      </x:c>
      <x:c r="C6" s="6">
        <x:v>1.32635778333333</x:v>
      </x:c>
      <x:c r="D6" s="14" t="s">
        <x:v>77</x:v>
      </x:c>
      <x:c r="E6" s="15">
        <x:v>44239.6803447917</x:v>
      </x:c>
      <x:c r="F6" t="s">
        <x:v>82</x:v>
      </x:c>
      <x:c r="G6" s="6">
        <x:v>214.337239805022</x:v>
      </x:c>
      <x:c r="H6" t="s">
        <x:v>83</x:v>
      </x:c>
      <x:c r="I6" s="6">
        <x:v>30.1412612898207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20.164</x:v>
      </x:c>
      <x:c r="R6" s="8">
        <x:v>95374.2493321892</x:v>
      </x:c>
      <x:c r="S6" s="12">
        <x:v>213073.174381024</x:v>
      </x:c>
      <x:c r="T6" s="12">
        <x:v>27.3</x:v>
      </x:c>
      <x:c r="U6" s="12">
        <x:v>43.4</x:v>
      </x:c>
      <x:c r="V6" s="12">
        <x:f>NA()</x:f>
      </x:c>
    </x:row>
    <x:row r="7">
      <x:c r="A7">
        <x:v>127154</x:v>
      </x:c>
      <x:c r="B7" s="1">
        <x:v>44323.5020314468</x:v>
      </x:c>
      <x:c r="C7" s="6">
        <x:v>1.65924369166667</x:v>
      </x:c>
      <x:c r="D7" s="14" t="s">
        <x:v>77</x:v>
      </x:c>
      <x:c r="E7" s="15">
        <x:v>44239.6803447917</x:v>
      </x:c>
      <x:c r="F7" t="s">
        <x:v>82</x:v>
      </x:c>
      <x:c r="G7" s="6">
        <x:v>214.204055831908</x:v>
      </x:c>
      <x:c r="H7" t="s">
        <x:v>83</x:v>
      </x:c>
      <x:c r="I7" s="6">
        <x:v>30.1351311408998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20.173</x:v>
      </x:c>
      <x:c r="R7" s="8">
        <x:v>95409.8533139794</x:v>
      </x:c>
      <x:c r="S7" s="12">
        <x:v>213086.431801115</x:v>
      </x:c>
      <x:c r="T7" s="12">
        <x:v>27.3</x:v>
      </x:c>
      <x:c r="U7" s="12">
        <x:v>43.4</x:v>
      </x:c>
      <x:c r="V7" s="12">
        <x:f>NA()</x:f>
      </x:c>
    </x:row>
    <x:row r="8">
      <x:c r="A8">
        <x:v>127164</x:v>
      </x:c>
      <x:c r="B8" s="1">
        <x:v>44323.5022633102</x:v>
      </x:c>
      <x:c r="C8" s="6">
        <x:v>1.993130215</x:v>
      </x:c>
      <x:c r="D8" s="14" t="s">
        <x:v>77</x:v>
      </x:c>
      <x:c r="E8" s="15">
        <x:v>44239.6803447917</x:v>
      </x:c>
      <x:c r="F8" t="s">
        <x:v>82</x:v>
      </x:c>
      <x:c r="G8" s="6">
        <x:v>213.432401507705</x:v>
      </x:c>
      <x:c r="H8" t="s">
        <x:v>83</x:v>
      </x:c>
      <x:c r="I8" s="6">
        <x:v>30.1473914499475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20.209</x:v>
      </x:c>
      <x:c r="R8" s="8">
        <x:v>95588.614303855</x:v>
      </x:c>
      <x:c r="S8" s="12">
        <x:v>213084.848179316</x:v>
      </x:c>
      <x:c r="T8" s="12">
        <x:v>27.3</x:v>
      </x:c>
      <x:c r="U8" s="12">
        <x:v>43.4</x:v>
      </x:c>
      <x:c r="V8" s="12">
        <x:f>NA()</x:f>
      </x:c>
    </x:row>
    <x:row r="9">
      <x:c r="A9">
        <x:v>127174</x:v>
      </x:c>
      <x:c r="B9" s="1">
        <x:v>44323.5024946412</x:v>
      </x:c>
      <x:c r="C9" s="6">
        <x:v>2.326216325</x:v>
      </x:c>
      <x:c r="D9" s="14" t="s">
        <x:v>77</x:v>
      </x:c>
      <x:c r="E9" s="15">
        <x:v>44239.6803447917</x:v>
      </x:c>
      <x:c r="F9" t="s">
        <x:v>82</x:v>
      </x:c>
      <x:c r="G9" s="6">
        <x:v>212.77156800351</x:v>
      </x:c>
      <x:c r="H9" t="s">
        <x:v>83</x:v>
      </x:c>
      <x:c r="I9" s="6">
        <x:v>30.1167407613657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20.254</x:v>
      </x:c>
      <x:c r="R9" s="8">
        <x:v>95828.1477507588</x:v>
      </x:c>
      <x:c r="S9" s="12">
        <x:v>213070.516391837</x:v>
      </x:c>
      <x:c r="T9" s="12">
        <x:v>27.3</x:v>
      </x:c>
      <x:c r="U9" s="12">
        <x:v>43.4</x:v>
      </x:c>
      <x:c r="V9" s="12">
        <x:f>NA()</x:f>
      </x:c>
    </x:row>
    <x:row r="10">
      <x:c r="A10">
        <x:v>127184</x:v>
      </x:c>
      <x:c r="B10" s="1">
        <x:v>44323.5027257292</x:v>
      </x:c>
      <x:c r="C10" s="6">
        <x:v>2.65902549666667</x:v>
      </x:c>
      <x:c r="D10" s="14" t="s">
        <x:v>77</x:v>
      </x:c>
      <x:c r="E10" s="15">
        <x:v>44239.6803447917</x:v>
      </x:c>
      <x:c r="F10" t="s">
        <x:v>82</x:v>
      </x:c>
      <x:c r="G10" s="6">
        <x:v>211.880667251739</x:v>
      </x:c>
      <x:c r="H10" t="s">
        <x:v>83</x:v>
      </x:c>
      <x:c r="I10" s="6">
        <x:v>30.1044805643687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20.305</x:v>
      </x:c>
      <x:c r="R10" s="8">
        <x:v>96067.379955131</x:v>
      </x:c>
      <x:c r="S10" s="12">
        <x:v>213075.217979433</x:v>
      </x:c>
      <x:c r="T10" s="12">
        <x:v>27.3</x:v>
      </x:c>
      <x:c r="U10" s="12">
        <x:v>43.4</x:v>
      </x:c>
      <x:c r="V10" s="12">
        <x:f>NA()</x:f>
      </x:c>
    </x:row>
    <x:row r="11">
      <x:c r="A11">
        <x:v>127194</x:v>
      </x:c>
      <x:c r="B11" s="1">
        <x:v>44323.5029576042</x:v>
      </x:c>
      <x:c r="C11" s="6">
        <x:v>2.99293592833333</x:v>
      </x:c>
      <x:c r="D11" s="14" t="s">
        <x:v>77</x:v>
      </x:c>
      <x:c r="E11" s="15">
        <x:v>44239.6803447917</x:v>
      </x:c>
      <x:c r="F11" t="s">
        <x:v>82</x:v>
      </x:c>
      <x:c r="G11" s="6">
        <x:v>211.590991801576</x:v>
      </x:c>
      <x:c r="H11" t="s">
        <x:v>83</x:v>
      </x:c>
      <x:c r="I11" s="6">
        <x:v>30.1228708766721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20.314</x:v>
      </x:c>
      <x:c r="R11" s="8">
        <x:v>96112.2987220711</x:v>
      </x:c>
      <x:c r="S11" s="12">
        <x:v>213066.885472022</x:v>
      </x:c>
      <x:c r="T11" s="12">
        <x:v>27.3</x:v>
      </x:c>
      <x:c r="U11" s="12">
        <x:v>43.4</x:v>
      </x:c>
      <x:c r="V11" s="12">
        <x:f>NA()</x:f>
      </x:c>
    </x:row>
    <x:row r="12">
      <x:c r="A12">
        <x:v>127204</x:v>
      </x:c>
      <x:c r="B12" s="1">
        <x:v>44323.5031888542</x:v>
      </x:c>
      <x:c r="C12" s="6">
        <x:v>3.3258834</x:v>
      </x:c>
      <x:c r="D12" s="14" t="s">
        <x:v>77</x:v>
      </x:c>
      <x:c r="E12" s="15">
        <x:v>44239.6803447917</x:v>
      </x:c>
      <x:c r="F12" t="s">
        <x:v>82</x:v>
      </x:c>
      <x:c r="G12" s="6">
        <x:v>210.687740971253</x:v>
      </x:c>
      <x:c r="H12" t="s">
        <x:v>83</x:v>
      </x:c>
      <x:c r="I12" s="6">
        <x:v>30.1106106572647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20.366</x:v>
      </x:c>
      <x:c r="R12" s="8">
        <x:v>96327.3781249636</x:v>
      </x:c>
      <x:c r="S12" s="12">
        <x:v>213067.094401711</x:v>
      </x:c>
      <x:c r="T12" s="12">
        <x:v>27.3</x:v>
      </x:c>
      <x:c r="U12" s="12">
        <x:v>43.4</x:v>
      </x:c>
      <x:c r="V12" s="12">
        <x:f>NA()</x:f>
      </x:c>
    </x:row>
    <x:row r="13">
      <x:c r="A13">
        <x:v>127214</x:v>
      </x:c>
      <x:c r="B13" s="1">
        <x:v>44323.5034206019</x:v>
      </x:c>
      <x:c r="C13" s="6">
        <x:v>3.659653255</x:v>
      </x:c>
      <x:c r="D13" s="14" t="s">
        <x:v>77</x:v>
      </x:c>
      <x:c r="E13" s="15">
        <x:v>44239.6803447917</x:v>
      </x:c>
      <x:c r="F13" t="s">
        <x:v>82</x:v>
      </x:c>
      <x:c r="G13" s="6">
        <x:v>210.770298367007</x:v>
      </x:c>
      <x:c r="H13" t="s">
        <x:v>83</x:v>
      </x:c>
      <x:c r="I13" s="6">
        <x:v>30.0860903529101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20.37</x:v>
      </x:c>
      <x:c r="R13" s="8">
        <x:v>96392.478165574</x:v>
      </x:c>
      <x:c r="S13" s="12">
        <x:v>213067.938845257</x:v>
      </x:c>
      <x:c r="T13" s="12">
        <x:v>27.3</x:v>
      </x:c>
      <x:c r="U13" s="12">
        <x:v>43.4</x:v>
      </x:c>
      <x:c r="V13" s="12">
        <x:f>NA()</x:f>
      </x:c>
    </x:row>
    <x:row r="14">
      <x:c r="A14">
        <x:v>127224</x:v>
      </x:c>
      <x:c r="B14" s="1">
        <x:v>44323.5036519676</x:v>
      </x:c>
      <x:c r="C14" s="6">
        <x:v>3.99278931333333</x:v>
      </x:c>
      <x:c r="D14" s="14" t="s">
        <x:v>77</x:v>
      </x:c>
      <x:c r="E14" s="15">
        <x:v>44239.6803447917</x:v>
      </x:c>
      <x:c r="F14" t="s">
        <x:v>82</x:v>
      </x:c>
      <x:c r="G14" s="6">
        <x:v>210.473390314765</x:v>
      </x:c>
      <x:c r="H14" t="s">
        <x:v>83</x:v>
      </x:c>
      <x:c r="I14" s="6">
        <x:v>30.1351311408998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20.369</x:v>
      </x:c>
      <x:c r="R14" s="8">
        <x:v>96404.8689902276</x:v>
      </x:c>
      <x:c r="S14" s="12">
        <x:v>213060.19873499</x:v>
      </x:c>
      <x:c r="T14" s="12">
        <x:v>27.3</x:v>
      </x:c>
      <x:c r="U14" s="12">
        <x:v>43.4</x:v>
      </x:c>
      <x:c r="V14" s="12">
        <x:f>NA()</x:f>
      </x:c>
    </x:row>
    <x:row r="15">
      <x:c r="A15">
        <x:v>127234</x:v>
      </x:c>
      <x:c r="B15" s="1">
        <x:v>44323.5038836806</x:v>
      </x:c>
      <x:c r="C15" s="6">
        <x:v>4.32646538166667</x:v>
      </x:c>
      <x:c r="D15" s="14" t="s">
        <x:v>77</x:v>
      </x:c>
      <x:c r="E15" s="15">
        <x:v>44239.6803447917</x:v>
      </x:c>
      <x:c r="F15" t="s">
        <x:v>82</x:v>
      </x:c>
      <x:c r="G15" s="6">
        <x:v>209.934102166054</x:v>
      </x:c>
      <x:c r="H15" t="s">
        <x:v>83</x:v>
      </x:c>
      <x:c r="I15" s="6">
        <x:v>30.1167407613657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20.404</x:v>
      </x:c>
      <x:c r="R15" s="8">
        <x:v>96570.8016705368</x:v>
      </x:c>
      <x:c r="S15" s="12">
        <x:v>213060.534309353</x:v>
      </x:c>
      <x:c r="T15" s="12">
        <x:v>27.3</x:v>
      </x:c>
      <x:c r="U15" s="12">
        <x:v>43.4</x:v>
      </x:c>
      <x:c r="V15" s="12">
        <x:f>NA()</x:f>
      </x:c>
    </x:row>
    <x:row r="16">
      <x:c r="A16">
        <x:v>127244</x:v>
      </x:c>
      <x:c r="B16" s="1">
        <x:v>44323.5041150116</x:v>
      </x:c>
      <x:c r="C16" s="6">
        <x:v>4.65956144833333</x:v>
      </x:c>
      <x:c r="D16" s="14" t="s">
        <x:v>77</x:v>
      </x:c>
      <x:c r="E16" s="15">
        <x:v>44239.6803447917</x:v>
      </x:c>
      <x:c r="F16" t="s">
        <x:v>82</x:v>
      </x:c>
      <x:c r="G16" s="6">
        <x:v>210.096977462364</x:v>
      </x:c>
      <x:c r="H16" t="s">
        <x:v>83</x:v>
      </x:c>
      <x:c r="I16" s="6">
        <x:v>30.0738302679611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20.41</x:v>
      </x:c>
      <x:c r="R16" s="8">
        <x:v>96641.7053299603</x:v>
      </x:c>
      <x:c r="S16" s="12">
        <x:v>213054.164609748</x:v>
      </x:c>
      <x:c r="T16" s="12">
        <x:v>27.3</x:v>
      </x:c>
      <x:c r="U16" s="12">
        <x:v>43.4</x:v>
      </x:c>
      <x:c r="V16" s="12">
        <x:f>NA()</x:f>
      </x:c>
    </x:row>
    <x:row r="17">
      <x:c r="A17">
        <x:v>127254</x:v>
      </x:c>
      <x:c r="B17" s="1">
        <x:v>44323.5043462963</x:v>
      </x:c>
      <x:c r="C17" s="6">
        <x:v>4.992624915</x:v>
      </x:c>
      <x:c r="D17" s="14" t="s">
        <x:v>77</x:v>
      </x:c>
      <x:c r="E17" s="15">
        <x:v>44239.6803447917</x:v>
      </x:c>
      <x:c r="F17" t="s">
        <x:v>82</x:v>
      </x:c>
      <x:c r="G17" s="6">
        <x:v>209.802535697508</x:v>
      </x:c>
      <x:c r="H17" t="s">
        <x:v>83</x:v>
      </x:c>
      <x:c r="I17" s="6">
        <x:v>30.0554402245725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20.432</x:v>
      </x:c>
      <x:c r="R17" s="8">
        <x:v>96721.553240295</x:v>
      </x:c>
      <x:c r="S17" s="12">
        <x:v>213038.00828632</x:v>
      </x:c>
      <x:c r="T17" s="12">
        <x:v>27.3</x:v>
      </x:c>
      <x:c r="U17" s="12">
        <x:v>43.4</x:v>
      </x:c>
      <x:c r="V17" s="12">
        <x:f>NA()</x:f>
      </x:c>
    </x:row>
    <x:row r="18">
      <x:c r="A18">
        <x:v>127264</x:v>
      </x:c>
      <x:c r="B18" s="1">
        <x:v>44323.504577581</x:v>
      </x:c>
      <x:c r="C18" s="6">
        <x:v>5.325663705</x:v>
      </x:c>
      <x:c r="D18" s="14" t="s">
        <x:v>77</x:v>
      </x:c>
      <x:c r="E18" s="15">
        <x:v>44239.6803447917</x:v>
      </x:c>
      <x:c r="F18" t="s">
        <x:v>82</x:v>
      </x:c>
      <x:c r="G18" s="6">
        <x:v>209.598762568612</x:v>
      </x:c>
      <x:c r="H18" t="s">
        <x:v>83</x:v>
      </x:c>
      <x:c r="I18" s="6">
        <x:v>30.1106106572647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20.424</x:v>
      </x:c>
      <x:c r="R18" s="8">
        <x:v>96708.560153653</x:v>
      </x:c>
      <x:c r="S18" s="12">
        <x:v>213057.847199539</x:v>
      </x:c>
      <x:c r="T18" s="12">
        <x:v>27.3</x:v>
      </x:c>
      <x:c r="U18" s="12">
        <x:v>43.4</x:v>
      </x:c>
      <x:c r="V18" s="12">
        <x:f>NA()</x:f>
      </x:c>
    </x:row>
    <x:row r="19">
      <x:c r="A19">
        <x:v>127274</x:v>
      </x:c>
      <x:c r="B19" s="1">
        <x:v>44323.504809294</x:v>
      </x:c>
      <x:c r="C19" s="6">
        <x:v>5.659349435</x:v>
      </x:c>
      <x:c r="D19" s="14" t="s">
        <x:v>77</x:v>
      </x:c>
      <x:c r="E19" s="15">
        <x:v>44239.6803447917</x:v>
      </x:c>
      <x:c r="F19" t="s">
        <x:v>82</x:v>
      </x:c>
      <x:c r="G19" s="6">
        <x:v>209.16521929834</x:v>
      </x:c>
      <x:c r="H19" t="s">
        <x:v>83</x:v>
      </x:c>
      <x:c r="I19" s="6">
        <x:v>30.0615702278315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20.464</x:v>
      </x:c>
      <x:c r="R19" s="8">
        <x:v>96873.4864205749</x:v>
      </x:c>
      <x:c r="S19" s="12">
        <x:v>213053.148162546</x:v>
      </x:c>
      <x:c r="T19" s="12">
        <x:v>27.3</x:v>
      </x:c>
      <x:c r="U19" s="12">
        <x:v>43.4</x:v>
      </x:c>
      <x:c r="V19" s="12">
        <x:f>NA()</x:f>
      </x:c>
    </x:row>
    <x:row r="20">
      <x:c r="A20">
        <x:v>127284</x:v>
      </x:c>
      <x:c r="B20" s="1">
        <x:v>44323.505040544</x:v>
      </x:c>
      <x:c r="C20" s="6">
        <x:v>5.992355915</x:v>
      </x:c>
      <x:c r="D20" s="14" t="s">
        <x:v>77</x:v>
      </x:c>
      <x:c r="E20" s="15">
        <x:v>44239.6803447917</x:v>
      </x:c>
      <x:c r="F20" t="s">
        <x:v>82</x:v>
      </x:c>
      <x:c r="G20" s="6">
        <x:v>209.273337165736</x:v>
      </x:c>
      <x:c r="H20" t="s">
        <x:v>83</x:v>
      </x:c>
      <x:c r="I20" s="6">
        <x:v>30.0125305154838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20.475</x:v>
      </x:c>
      <x:c r="R20" s="8">
        <x:v>96954.2662679638</x:v>
      </x:c>
      <x:c r="S20" s="12">
        <x:v>213043.947897066</x:v>
      </x:c>
      <x:c r="T20" s="12">
        <x:v>27.3</x:v>
      </x:c>
      <x:c r="U20" s="12">
        <x:v>43.4</x:v>
      </x:c>
      <x:c r="V20" s="12">
        <x:f>NA()</x:f>
      </x:c>
    </x:row>
    <x:row r="21">
      <x:c r="A21">
        <x:v>127294</x:v>
      </x:c>
      <x:c r="B21" s="1">
        <x:v>44323.505272338</x:v>
      </x:c>
      <x:c r="C21" s="6">
        <x:v>6.32611274833333</x:v>
      </x:c>
      <x:c r="D21" s="14" t="s">
        <x:v>77</x:v>
      </x:c>
      <x:c r="E21" s="15">
        <x:v>44239.6803447917</x:v>
      </x:c>
      <x:c r="F21" t="s">
        <x:v>82</x:v>
      </x:c>
      <x:c r="G21" s="6">
        <x:v>209.168827628494</x:v>
      </x:c>
      <x:c r="H21" t="s">
        <x:v>83</x:v>
      </x:c>
      <x:c r="I21" s="6">
        <x:v>29.988010928208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20.489</x:v>
      </x:c>
      <x:c r="R21" s="8">
        <x:v>97046.987857047</x:v>
      </x:c>
      <x:c r="S21" s="12">
        <x:v>213049.435743429</x:v>
      </x:c>
      <x:c r="T21" s="12">
        <x:v>27.3</x:v>
      </x:c>
      <x:c r="U21" s="12">
        <x:v>43.4</x:v>
      </x:c>
      <x:c r="V21" s="12">
        <x:f>NA()</x:f>
      </x:c>
    </x:row>
    <x:row r="22">
      <x:c r="A22">
        <x:v>127304</x:v>
      </x:c>
      <x:c r="B22" s="1">
        <x:v>44323.5055035069</x:v>
      </x:c>
      <x:c r="C22" s="6">
        <x:v>6.65901388</x:v>
      </x:c>
      <x:c r="D22" s="14" t="s">
        <x:v>77</x:v>
      </x:c>
      <x:c r="E22" s="15">
        <x:v>44239.6803447917</x:v>
      </x:c>
      <x:c r="F22" t="s">
        <x:v>82</x:v>
      </x:c>
      <x:c r="G22" s="6">
        <x:v>208.365080833319</x:v>
      </x:c>
      <x:c r="H22" t="s">
        <x:v>83</x:v>
      </x:c>
      <x:c r="I22" s="6">
        <x:v>30.0615702278315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20.507</x:v>
      </x:c>
      <x:c r="R22" s="8">
        <x:v>97115.6739299677</x:v>
      </x:c>
      <x:c r="S22" s="12">
        <x:v>213042.991038268</x:v>
      </x:c>
      <x:c r="T22" s="12">
        <x:v>27.3</x:v>
      </x:c>
      <x:c r="U22" s="12">
        <x:v>43.4</x:v>
      </x:c>
      <x:c r="V22" s="12">
        <x:f>NA()</x:f>
      </x:c>
    </x:row>
    <x:row r="23">
      <x:c r="A23">
        <x:v>127314</x:v>
      </x:c>
      <x:c r="B23" s="1">
        <x:v>44323.5057354167</x:v>
      </x:c>
      <x:c r="C23" s="6">
        <x:v>6.99295886166667</x:v>
      </x:c>
      <x:c r="D23" s="14" t="s">
        <x:v>77</x:v>
      </x:c>
      <x:c r="E23" s="15">
        <x:v>44239.6803447917</x:v>
      </x:c>
      <x:c r="F23" t="s">
        <x:v>82</x:v>
      </x:c>
      <x:c r="G23" s="6">
        <x:v>208.337442000721</x:v>
      </x:c>
      <x:c r="H23" t="s">
        <x:v>83</x:v>
      </x:c>
      <x:c r="I23" s="6">
        <x:v>30.0309203235825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20.519</x:v>
      </x:c>
      <x:c r="R23" s="8">
        <x:v>97152.1163694862</x:v>
      </x:c>
      <x:c r="S23" s="12">
        <x:v>213031.956307804</x:v>
      </x:c>
      <x:c r="T23" s="12">
        <x:v>27.3</x:v>
      </x:c>
      <x:c r="U23" s="12">
        <x:v>43.4</x:v>
      </x:c>
      <x:c r="V23" s="12">
        <x:f>NA()</x:f>
      </x:c>
    </x:row>
    <x:row r="24">
      <x:c r="A24">
        <x:v>127324</x:v>
      </x:c>
      <x:c r="B24" s="1">
        <x:v>44323.5059667477</x:v>
      </x:c>
      <x:c r="C24" s="6">
        <x:v>7.32604956833333</x:v>
      </x:c>
      <x:c r="D24" s="14" t="s">
        <x:v>77</x:v>
      </x:c>
      <x:c r="E24" s="15">
        <x:v>44239.6803447917</x:v>
      </x:c>
      <x:c r="F24" t="s">
        <x:v>82</x:v>
      </x:c>
      <x:c r="G24" s="6">
        <x:v>208.268492399153</x:v>
      </x:c>
      <x:c r="H24" t="s">
        <x:v>83</x:v>
      </x:c>
      <x:c r="I24" s="6">
        <x:v>30.0738302679611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20.508</x:v>
      </x:c>
      <x:c r="R24" s="8">
        <x:v>97102.4339635816</x:v>
      </x:c>
      <x:c r="S24" s="12">
        <x:v>213038.708739193</x:v>
      </x:c>
      <x:c r="T24" s="12">
        <x:v>27.3</x:v>
      </x:c>
      <x:c r="U24" s="12">
        <x:v>43.4</x:v>
      </x:c>
      <x:c r="V24" s="12">
        <x:f>NA()</x:f>
      </x:c>
    </x:row>
    <x:row r="25">
      <x:c r="A25">
        <x:v>127334</x:v>
      </x:c>
      <x:c r="B25" s="1">
        <x:v>44323.5061984606</x:v>
      </x:c>
      <x:c r="C25" s="6">
        <x:v>7.65975701</x:v>
      </x:c>
      <x:c r="D25" s="14" t="s">
        <x:v>77</x:v>
      </x:c>
      <x:c r="E25" s="15">
        <x:v>44239.6803447917</x:v>
      </x:c>
      <x:c r="F25" t="s">
        <x:v>82</x:v>
      </x:c>
      <x:c r="G25" s="6">
        <x:v>208.083071475866</x:v>
      </x:c>
      <x:c r="H25" t="s">
        <x:v>83</x:v>
      </x:c>
      <x:c r="I25" s="6">
        <x:v>30.0738302679611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20.518</x:v>
      </x:c>
      <x:c r="R25" s="8">
        <x:v>97168.5956241112</x:v>
      </x:c>
      <x:c r="S25" s="12">
        <x:v>213030.85023022</x:v>
      </x:c>
      <x:c r="T25" s="12">
        <x:v>27.3</x:v>
      </x:c>
      <x:c r="U25" s="12">
        <x:v>43.4</x:v>
      </x:c>
      <x:c r="V25" s="12">
        <x:f>NA()</x:f>
      </x:c>
    </x:row>
    <x:row r="26">
      <x:c r="A26">
        <x:v>127344</x:v>
      </x:c>
      <x:c r="B26" s="1">
        <x:v>44323.5064299768</x:v>
      </x:c>
      <x:c r="C26" s="6">
        <x:v>7.99312597833333</x:v>
      </x:c>
      <x:c r="D26" s="14" t="s">
        <x:v>77</x:v>
      </x:c>
      <x:c r="E26" s="15">
        <x:v>44239.6803447917</x:v>
      </x:c>
      <x:c r="F26" t="s">
        <x:v>82</x:v>
      </x:c>
      <x:c r="G26" s="6">
        <x:v>208.155814441301</x:v>
      </x:c>
      <x:c r="H26" t="s">
        <x:v>83</x:v>
      </x:c>
      <x:c r="I26" s="6">
        <x:v>30.0186604403129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20.533</x:v>
      </x:c>
      <x:c r="R26" s="8">
        <x:v>97237.78307967</x:v>
      </x:c>
      <x:c r="S26" s="12">
        <x:v>213030.271195277</x:v>
      </x:c>
      <x:c r="T26" s="12">
        <x:v>27.3</x:v>
      </x:c>
      <x:c r="U26" s="12">
        <x:v>43.4</x:v>
      </x:c>
      <x:c r="V26" s="12">
        <x:f>NA()</x:f>
      </x:c>
    </x:row>
    <x:row r="27">
      <x:c r="A27">
        <x:v>127354</x:v>
      </x:c>
      <x:c r="B27" s="1">
        <x:v>44323.5066611458</x:v>
      </x:c>
      <x:c r="C27" s="6">
        <x:v>8.32602849833333</x:v>
      </x:c>
      <x:c r="D27" s="14" t="s">
        <x:v>77</x:v>
      </x:c>
      <x:c r="E27" s="15">
        <x:v>44239.6803447917</x:v>
      </x:c>
      <x:c r="F27" t="s">
        <x:v>82</x:v>
      </x:c>
      <x:c r="G27" s="6">
        <x:v>208.460105955471</x:v>
      </x:c>
      <x:c r="H27" t="s">
        <x:v>83</x:v>
      </x:c>
      <x:c r="I27" s="6">
        <x:v>29.9941408082213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20.525</x:v>
      </x:c>
      <x:c r="R27" s="8">
        <x:v>97203.7550039891</x:v>
      </x:c>
      <x:c r="S27" s="12">
        <x:v>213027.196447681</x:v>
      </x:c>
      <x:c r="T27" s="12">
        <x:v>27.3</x:v>
      </x:c>
      <x:c r="U27" s="12">
        <x:v>43.4</x:v>
      </x:c>
      <x:c r="V27" s="12">
        <x:f>NA()</x:f>
      </x:c>
    </x:row>
    <x:row r="28">
      <x:c r="A28">
        <x:v>127364</x:v>
      </x:c>
      <x:c r="B28" s="1">
        <x:v>44323.5068927894</x:v>
      </x:c>
      <x:c r="C28" s="6">
        <x:v>8.65959389</x:v>
      </x:c>
      <x:c r="D28" s="14" t="s">
        <x:v>77</x:v>
      </x:c>
      <x:c r="E28" s="15">
        <x:v>44239.6803447917</x:v>
      </x:c>
      <x:c r="F28" t="s">
        <x:v>82</x:v>
      </x:c>
      <x:c r="G28" s="6">
        <x:v>207.726340461786</x:v>
      </x:c>
      <x:c r="H28" t="s">
        <x:v>83</x:v>
      </x:c>
      <x:c r="I28" s="6">
        <x:v>30.0309203235825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20.552</x:v>
      </x:c>
      <x:c r="R28" s="8">
        <x:v>97333.9096849648</x:v>
      </x:c>
      <x:c r="S28" s="12">
        <x:v>213030.074076815</x:v>
      </x:c>
      <x:c r="T28" s="12">
        <x:v>27.3</x:v>
      </x:c>
      <x:c r="U28" s="12">
        <x:v>43.4</x:v>
      </x:c>
      <x:c r="V28" s="12">
        <x:f>NA()</x:f>
      </x:c>
    </x:row>
    <x:row r="29">
      <x:c r="A29">
        <x:v>127374</x:v>
      </x:c>
      <x:c r="B29" s="1">
        <x:v>44323.5071240741</x:v>
      </x:c>
      <x:c r="C29" s="6">
        <x:v>8.99265712166667</x:v>
      </x:c>
      <x:c r="D29" s="14" t="s">
        <x:v>77</x:v>
      </x:c>
      <x:c r="E29" s="15">
        <x:v>44239.6803447917</x:v>
      </x:c>
      <x:c r="F29" t="s">
        <x:v>82</x:v>
      </x:c>
      <x:c r="G29" s="6">
        <x:v>207.243504690872</x:v>
      </x:c>
      <x:c r="H29" t="s">
        <x:v>83</x:v>
      </x:c>
      <x:c r="I29" s="6">
        <x:v>30.0983504826777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20.555</x:v>
      </x:c>
      <x:c r="R29" s="8">
        <x:v>97370.027265915</x:v>
      </x:c>
      <x:c r="S29" s="12">
        <x:v>213027.962733514</x:v>
      </x:c>
      <x:c r="T29" s="12">
        <x:v>27.3</x:v>
      </x:c>
      <x:c r="U29" s="12">
        <x:v>43.4</x:v>
      </x:c>
      <x:c r="V29" s="12">
        <x:f>NA()</x:f>
      </x:c>
    </x:row>
    <x:row r="30">
      <x:c r="A30">
        <x:v>127384</x:v>
      </x:c>
      <x:c r="B30" s="1">
        <x:v>44323.5073558681</x:v>
      </x:c>
      <x:c r="C30" s="6">
        <x:v>9.32639434166667</x:v>
      </x:c>
      <x:c r="D30" s="14" t="s">
        <x:v>77</x:v>
      </x:c>
      <x:c r="E30" s="15">
        <x:v>44239.6803447917</x:v>
      </x:c>
      <x:c r="F30" t="s">
        <x:v>82</x:v>
      </x:c>
      <x:c r="G30" s="6">
        <x:v>207.0815603534</x:v>
      </x:c>
      <x:c r="H30" t="s">
        <x:v>83</x:v>
      </x:c>
      <x:c r="I30" s="6">
        <x:v>30.0860903529101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20.568</x:v>
      </x:c>
      <x:c r="R30" s="8">
        <x:v>97414.9820161152</x:v>
      </x:c>
      <x:c r="S30" s="12">
        <x:v>213020.327776194</x:v>
      </x:c>
      <x:c r="T30" s="12">
        <x:v>27.3</x:v>
      </x:c>
      <x:c r="U30" s="12">
        <x:v>43.4</x:v>
      </x:c>
      <x:c r="V30" s="12">
        <x:f>NA()</x:f>
      </x:c>
    </x:row>
    <x:row r="31">
      <x:c r="A31">
        <x:v>127394</x:v>
      </x:c>
      <x:c r="B31" s="1">
        <x:v>44323.5075871181</x:v>
      </x:c>
      <x:c r="C31" s="6">
        <x:v>9.65943674</x:v>
      </x:c>
      <x:c r="D31" s="14" t="s">
        <x:v>77</x:v>
      </x:c>
      <x:c r="E31" s="15">
        <x:v>44239.6803447917</x:v>
      </x:c>
      <x:c r="F31" t="s">
        <x:v>82</x:v>
      </x:c>
      <x:c r="G31" s="6">
        <x:v>207.108597102626</x:v>
      </x:c>
      <x:c r="H31" t="s">
        <x:v>83</x:v>
      </x:c>
      <x:c r="I31" s="6">
        <x:v>30.1167407613657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20.556</x:v>
      </x:c>
      <x:c r="R31" s="8">
        <x:v>97370.7273710727</x:v>
      </x:c>
      <x:c r="S31" s="12">
        <x:v>213007.156987791</x:v>
      </x:c>
      <x:c r="T31" s="12">
        <x:v>27.3</x:v>
      </x:c>
      <x:c r="U31" s="12">
        <x:v>43.4</x:v>
      </x:c>
      <x:c r="V31" s="12">
        <x:f>NA()</x:f>
      </x:c>
    </x:row>
    <x:row r="32">
      <x:c r="A32">
        <x:v>127404</x:v>
      </x:c>
      <x:c r="B32" s="1">
        <x:v>44323.5078188657</x:v>
      </x:c>
      <x:c r="C32" s="6">
        <x:v>9.99312163166667</x:v>
      </x:c>
      <x:c r="D32" s="14" t="s">
        <x:v>77</x:v>
      </x:c>
      <x:c r="E32" s="15">
        <x:v>44239.6803447917</x:v>
      </x:c>
      <x:c r="F32" t="s">
        <x:v>82</x:v>
      </x:c>
      <x:c r="G32" s="6">
        <x:v>207.887030947674</x:v>
      </x:c>
      <x:c r="H32" t="s">
        <x:v>83</x:v>
      </x:c>
      <x:c r="I32" s="6">
        <x:v>30.049310232519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20.537</x:v>
      </x:c>
      <x:c r="R32" s="8">
        <x:v>97313.700980425</x:v>
      </x:c>
      <x:c r="S32" s="12">
        <x:v>213006.816451945</x:v>
      </x:c>
      <x:c r="T32" s="12">
        <x:v>27.3</x:v>
      </x:c>
      <x:c r="U32" s="12">
        <x:v>43.4</x:v>
      </x:c>
      <x:c r="V32" s="12">
        <x:f>NA()</x:f>
      </x:c>
    </x:row>
    <x:row r="33">
      <x:c r="A33">
        <x:v>127414</x:v>
      </x:c>
      <x:c r="B33" s="1">
        <x:v>44323.508050081</x:v>
      </x:c>
      <x:c r="C33" s="6">
        <x:v>10.3261012516667</x:v>
      </x:c>
      <x:c r="D33" s="14" t="s">
        <x:v>77</x:v>
      </x:c>
      <x:c r="E33" s="15">
        <x:v>44239.6803447917</x:v>
      </x:c>
      <x:c r="F33" t="s">
        <x:v>82</x:v>
      </x:c>
      <x:c r="G33" s="6">
        <x:v>206.852806743023</x:v>
      </x:c>
      <x:c r="H33" t="s">
        <x:v>83</x:v>
      </x:c>
      <x:c r="I33" s="6">
        <x:v>30.1106106572647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20.572</x:v>
      </x:c>
      <x:c r="R33" s="8">
        <x:v>97448.2142152498</x:v>
      </x:c>
      <x:c r="S33" s="12">
        <x:v>213007.149722483</x:v>
      </x:c>
      <x:c r="T33" s="12">
        <x:v>27.3</x:v>
      </x:c>
      <x:c r="U33" s="12">
        <x:v>43.4</x:v>
      </x:c>
      <x:c r="V33" s="12">
        <x:f>NA()</x:f>
      </x:c>
    </x:row>
    <x:row r="34">
      <x:c r="A34">
        <x:v>127424</x:v>
      </x:c>
      <x:c r="B34" s="1">
        <x:v>44323.50828125</x:v>
      </x:c>
      <x:c r="C34" s="6">
        <x:v>10.6589862516667</x:v>
      </x:c>
      <x:c r="D34" s="14" t="s">
        <x:v>77</x:v>
      </x:c>
      <x:c r="E34" s="15">
        <x:v>44239.6803447917</x:v>
      </x:c>
      <x:c r="F34" t="s">
        <x:v>82</x:v>
      </x:c>
      <x:c r="G34" s="6">
        <x:v>206.744445873562</x:v>
      </x:c>
      <x:c r="H34" t="s">
        <x:v>83</x:v>
      </x:c>
      <x:c r="I34" s="6">
        <x:v>30.1044805643687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20.58</x:v>
      </x:c>
      <x:c r="R34" s="8">
        <x:v>97463.2922141536</x:v>
      </x:c>
      <x:c r="S34" s="12">
        <x:v>213008.144616874</x:v>
      </x:c>
      <x:c r="T34" s="12">
        <x:v>27.3</x:v>
      </x:c>
      <x:c r="U34" s="12">
        <x:v>43.4</x:v>
      </x:c>
      <x:c r="V34" s="12">
        <x:f>NA()</x:f>
      </x:c>
    </x:row>
    <x:row r="35">
      <x:c r="A35">
        <x:v>127434</x:v>
      </x:c>
      <x:c r="B35" s="1">
        <x:v>44323.5085131134</x:v>
      </x:c>
      <x:c r="C35" s="6">
        <x:v>10.9928258133333</x:v>
      </x:c>
      <x:c r="D35" s="14" t="s">
        <x:v>77</x:v>
      </x:c>
      <x:c r="E35" s="15">
        <x:v>44239.6803447917</x:v>
      </x:c>
      <x:c r="F35" t="s">
        <x:v>82</x:v>
      </x:c>
      <x:c r="G35" s="6">
        <x:v>206.534407422346</x:v>
      </x:c>
      <x:c r="H35" t="s">
        <x:v>83</x:v>
      </x:c>
      <x:c r="I35" s="6">
        <x:v>30.129001003183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20.583</x:v>
      </x:c>
      <x:c r="R35" s="8">
        <x:v>97501.7131717913</x:v>
      </x:c>
      <x:c r="S35" s="12">
        <x:v>212993.090897285</x:v>
      </x:c>
      <x:c r="T35" s="12">
        <x:v>27.3</x:v>
      </x:c>
      <x:c r="U35" s="12">
        <x:v>43.4</x:v>
      </x:c>
      <x:c r="V35" s="12">
        <x:f>NA()</x:f>
      </x:c>
    </x:row>
    <x:row r="36">
      <x:c r="A36">
        <x:v>127444</x:v>
      </x:c>
      <x:c r="B36" s="1">
        <x:v>44323.508744294</x:v>
      </x:c>
      <x:c r="C36" s="6">
        <x:v>11.3257466566667</x:v>
      </x:c>
      <x:c r="D36" s="14" t="s">
        <x:v>77</x:v>
      </x:c>
      <x:c r="E36" s="15">
        <x:v>44239.6803447917</x:v>
      </x:c>
      <x:c r="F36" t="s">
        <x:v>82</x:v>
      </x:c>
      <x:c r="G36" s="6">
        <x:v>206.483314276852</x:v>
      </x:c>
      <x:c r="H36" t="s">
        <x:v>83</x:v>
      </x:c>
      <x:c r="I36" s="6">
        <x:v>30.1167407613657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20.59</x:v>
      </x:c>
      <x:c r="R36" s="8">
        <x:v>97526.6440257959</x:v>
      </x:c>
      <x:c r="S36" s="12">
        <x:v>213002.935751775</x:v>
      </x:c>
      <x:c r="T36" s="12">
        <x:v>27.3</x:v>
      </x:c>
      <x:c r="U36" s="12">
        <x:v>43.4</x:v>
      </x:c>
      <x:c r="V36" s="12">
        <x:f>NA()</x:f>
      </x:c>
    </x:row>
    <x:row r="37">
      <x:c r="A37">
        <x:v>127454</x:v>
      </x:c>
      <x:c r="B37" s="1">
        <x:v>44323.5089760764</x:v>
      </x:c>
      <x:c r="C37" s="6">
        <x:v>11.65954103</x:v>
      </x:c>
      <x:c r="D37" s="14" t="s">
        <x:v>77</x:v>
      </x:c>
      <x:c r="E37" s="15">
        <x:v>44239.6803447917</x:v>
      </x:c>
      <x:c r="F37" t="s">
        <x:v>82</x:v>
      </x:c>
      <x:c r="G37" s="6">
        <x:v>205.505315442016</x:v>
      </x:c>
      <x:c r="H37" t="s">
        <x:v>83</x:v>
      </x:c>
      <x:c r="I37" s="6">
        <x:v>30.1412612898207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20.635</x:v>
      </x:c>
      <x:c r="R37" s="8">
        <x:v>97745.517127871</x:v>
      </x:c>
      <x:c r="S37" s="12">
        <x:v>212989.862305218</x:v>
      </x:c>
      <x:c r="T37" s="12">
        <x:v>27.3</x:v>
      </x:c>
      <x:c r="U37" s="12">
        <x:v>43.4</x:v>
      </x:c>
      <x:c r="V37" s="12">
        <x:f>NA()</x:f>
      </x:c>
    </x:row>
    <x:row r="38">
      <x:c r="A38">
        <x:v>127464</x:v>
      </x:c>
      <x:c r="B38" s="1">
        <x:v>44323.5092074884</x:v>
      </x:c>
      <x:c r="C38" s="6">
        <x:v>11.992762675</x:v>
      </x:c>
      <x:c r="D38" s="14" t="s">
        <x:v>77</x:v>
      </x:c>
      <x:c r="E38" s="15">
        <x:v>44239.6803447917</x:v>
      </x:c>
      <x:c r="F38" t="s">
        <x:v>82</x:v>
      </x:c>
      <x:c r="G38" s="6">
        <x:v>205.560065184181</x:v>
      </x:c>
      <x:c r="H38" t="s">
        <x:v>83</x:v>
      </x:c>
      <x:c r="I38" s="6">
        <x:v>30.1412612898207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20.632</x:v>
      </x:c>
      <x:c r="R38" s="8">
        <x:v>97751.4346893484</x:v>
      </x:c>
      <x:c r="S38" s="12">
        <x:v>212986.655479708</x:v>
      </x:c>
      <x:c r="T38" s="12">
        <x:v>27.3</x:v>
      </x:c>
      <x:c r="U38" s="12">
        <x:v>43.4</x:v>
      </x:c>
      <x:c r="V38" s="12">
        <x:f>NA()</x:f>
      </x:c>
    </x:row>
    <x:row r="39">
      <x:c r="A39">
        <x:v>127474</x:v>
      </x:c>
      <x:c r="B39" s="1">
        <x:v>44323.5094387731</x:v>
      </x:c>
      <x:c r="C39" s="6">
        <x:v>12.325819875</x:v>
      </x:c>
      <x:c r="D39" s="14" t="s">
        <x:v>77</x:v>
      </x:c>
      <x:c r="E39" s="15">
        <x:v>44239.6803447917</x:v>
      </x:c>
      <x:c r="F39" t="s">
        <x:v>82</x:v>
      </x:c>
      <x:c r="G39" s="6">
        <x:v>205.375594277142</x:v>
      </x:c>
      <x:c r="H39" t="s">
        <x:v>83</x:v>
      </x:c>
      <x:c r="I39" s="6">
        <x:v>30.1473914499475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20.64</x:v>
      </x:c>
      <x:c r="R39" s="8">
        <x:v>97798.1921190676</x:v>
      </x:c>
      <x:c r="S39" s="12">
        <x:v>212992.633622265</x:v>
      </x:c>
      <x:c r="T39" s="12">
        <x:v>27.3</x:v>
      </x:c>
      <x:c r="U39" s="12">
        <x:v>43.4</x:v>
      </x:c>
      <x:c r="V39" s="12">
        <x:f>NA()</x:f>
      </x:c>
    </x:row>
    <x:row r="40">
      <x:c r="A40">
        <x:v>127484</x:v>
      </x:c>
      <x:c r="B40" s="1">
        <x:v>44323.5096706019</x:v>
      </x:c>
      <x:c r="C40" s="6">
        <x:v>12.6596482066667</x:v>
      </x:c>
      <x:c r="D40" s="14" t="s">
        <x:v>77</x:v>
      </x:c>
      <x:c r="E40" s="15">
        <x:v>44239.6803447917</x:v>
      </x:c>
      <x:c r="F40" t="s">
        <x:v>82</x:v>
      </x:c>
      <x:c r="G40" s="6">
        <x:v>205.671614298852</x:v>
      </x:c>
      <x:c r="H40" t="s">
        <x:v>83</x:v>
      </x:c>
      <x:c r="I40" s="6">
        <x:v>30.0799603048335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20.647</x:v>
      </x:c>
      <x:c r="R40" s="8">
        <x:v>97845.6524079452</x:v>
      </x:c>
      <x:c r="S40" s="12">
        <x:v>212992.765655889</x:v>
      </x:c>
      <x:c r="T40" s="12">
        <x:v>27.3</x:v>
      </x:c>
      <x:c r="U40" s="12">
        <x:v>43.4</x:v>
      </x:c>
      <x:c r="V40" s="12">
        <x:f>NA()</x:f>
      </x:c>
    </x:row>
    <x:row r="41">
      <x:c r="A41">
        <x:v>127494</x:v>
      </x:c>
      <x:c r="B41" s="1">
        <x:v>44323.5099018519</x:v>
      </x:c>
      <x:c r="C41" s="6">
        <x:v>12.9926276566667</x:v>
      </x:c>
      <x:c r="D41" s="14" t="s">
        <x:v>77</x:v>
      </x:c>
      <x:c r="E41" s="15">
        <x:v>44239.6803447917</x:v>
      </x:c>
      <x:c r="F41" t="s">
        <x:v>82</x:v>
      </x:c>
      <x:c r="G41" s="6">
        <x:v>205.074160162249</x:v>
      </x:c>
      <x:c r="H41" t="s">
        <x:v>83</x:v>
      </x:c>
      <x:c r="I41" s="6">
        <x:v>30.1228708766721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20.665</x:v>
      </x:c>
      <x:c r="R41" s="8">
        <x:v>97921.0399410189</x:v>
      </x:c>
      <x:c r="S41" s="12">
        <x:v>212987.816668356</x:v>
      </x:c>
      <x:c r="T41" s="12">
        <x:v>27.3</x:v>
      </x:c>
      <x:c r="U41" s="12">
        <x:v>43.4</x:v>
      </x:c>
      <x:c r="V41" s="12">
        <x:f>NA()</x:f>
      </x:c>
    </x:row>
    <x:row r="42">
      <x:c r="A42">
        <x:v>127504</x:v>
      </x:c>
      <x:c r="B42" s="1">
        <x:v>44323.5101335648</x:v>
      </x:c>
      <x:c r="C42" s="6">
        <x:v>13.3263111366667</x:v>
      </x:c>
      <x:c r="D42" s="14" t="s">
        <x:v>77</x:v>
      </x:c>
      <x:c r="E42" s="15">
        <x:v>44239.6803447917</x:v>
      </x:c>
      <x:c r="F42" t="s">
        <x:v>82</x:v>
      </x:c>
      <x:c r="G42" s="6">
        <x:v>205.003455122822</x:v>
      </x:c>
      <x:c r="H42" t="s">
        <x:v>83</x:v>
      </x:c>
      <x:c r="I42" s="6">
        <x:v>30.1167407613657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20.671</x:v>
      </x:c>
      <x:c r="R42" s="8">
        <x:v>97942.5524612623</x:v>
      </x:c>
      <x:c r="S42" s="12">
        <x:v>212979.218334089</x:v>
      </x:c>
      <x:c r="T42" s="12">
        <x:v>27.3</x:v>
      </x:c>
      <x:c r="U42" s="12">
        <x:v>43.4</x:v>
      </x:c>
      <x:c r="V42" s="12">
        <x:f>NA()</x:f>
      </x:c>
    </x:row>
    <x:row r="43">
      <x:c r="A43">
        <x:v>127514</x:v>
      </x:c>
      <x:c r="B43" s="1">
        <x:v>44323.5103646991</x:v>
      </x:c>
      <x:c r="C43" s="6">
        <x:v>13.6591566733333</x:v>
      </x:c>
      <x:c r="D43" s="14" t="s">
        <x:v>77</x:v>
      </x:c>
      <x:c r="E43" s="15">
        <x:v>44239.6803447917</x:v>
      </x:c>
      <x:c r="F43" t="s">
        <x:v>82</x:v>
      </x:c>
      <x:c r="G43" s="6">
        <x:v>204.969144788142</x:v>
      </x:c>
      <x:c r="H43" t="s">
        <x:v>83</x:v>
      </x:c>
      <x:c r="I43" s="6">
        <x:v>30.1106106572647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20.675</x:v>
      </x:c>
      <x:c r="R43" s="8">
        <x:v>97959.5577308419</x:v>
      </x:c>
      <x:c r="S43" s="12">
        <x:v>212977.850312998</x:v>
      </x:c>
      <x:c r="T43" s="12">
        <x:v>27.3</x:v>
      </x:c>
      <x:c r="U43" s="12">
        <x:v>43.4</x:v>
      </x:c>
      <x:c r="V43" s="12">
        <x:f>NA()</x:f>
      </x:c>
    </x:row>
    <x:row r="44">
      <x:c r="A44">
        <x:v>127524</x:v>
      </x:c>
      <x:c r="B44" s="1">
        <x:v>44323.5105966088</x:v>
      </x:c>
      <x:c r="C44" s="6">
        <x:v>13.9930476766667</x:v>
      </x:c>
      <x:c r="D44" s="14" t="s">
        <x:v>77</x:v>
      </x:c>
      <x:c r="E44" s="15">
        <x:v>44239.6803447917</x:v>
      </x:c>
      <x:c r="F44" t="s">
        <x:v>82</x:v>
      </x:c>
      <x:c r="G44" s="6">
        <x:v>205.06007257343</x:v>
      </x:c>
      <x:c r="H44" t="s">
        <x:v>83</x:v>
      </x:c>
      <x:c r="I44" s="6">
        <x:v>30.1106106572647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20.67</x:v>
      </x:c>
      <x:c r="R44" s="8">
        <x:v>97968.5878772766</x:v>
      </x:c>
      <x:c r="S44" s="12">
        <x:v>212973.328294165</x:v>
      </x:c>
      <x:c r="T44" s="12">
        <x:v>27.3</x:v>
      </x:c>
      <x:c r="U44" s="12">
        <x:v>43.4</x:v>
      </x:c>
      <x:c r="V44" s="12">
        <x:f>NA()</x:f>
      </x:c>
    </x:row>
    <x:row r="45">
      <x:c r="A45">
        <x:v>127534</x:v>
      </x:c>
      <x:c r="B45" s="1">
        <x:v>44323.5108278588</x:v>
      </x:c>
      <x:c r="C45" s="6">
        <x:v>14.32608176</x:v>
      </x:c>
      <x:c r="D45" s="14" t="s">
        <x:v>77</x:v>
      </x:c>
      <x:c r="E45" s="15">
        <x:v>44239.6803447917</x:v>
      </x:c>
      <x:c r="F45" t="s">
        <x:v>82</x:v>
      </x:c>
      <x:c r="G45" s="6">
        <x:v>205.15123459786</x:v>
      </x:c>
      <x:c r="H45" t="s">
        <x:v>83</x:v>
      </x:c>
      <x:c r="I45" s="6">
        <x:v>30.0554402245725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20.684</x:v>
      </x:c>
      <x:c r="R45" s="8">
        <x:v>98027.3623049635</x:v>
      </x:c>
      <x:c r="S45" s="12">
        <x:v>212979.019832507</x:v>
      </x:c>
      <x:c r="T45" s="12">
        <x:v>27.3</x:v>
      </x:c>
      <x:c r="U45" s="12">
        <x:v>43.4</x:v>
      </x:c>
      <x:c r="V45" s="12">
        <x:f>NA()</x:f>
      </x:c>
    </x:row>
    <x:row r="46">
      <x:c r="A46">
        <x:v>127544</x:v>
      </x:c>
      <x:c r="B46" s="1">
        <x:v>44323.5110591435</x:v>
      </x:c>
      <x:c r="C46" s="6">
        <x:v>14.6591466733333</x:v>
      </x:c>
      <x:c r="D46" s="14" t="s">
        <x:v>77</x:v>
      </x:c>
      <x:c r="E46" s="15">
        <x:v>44239.6803447917</x:v>
      </x:c>
      <x:c r="F46" t="s">
        <x:v>82</x:v>
      </x:c>
      <x:c r="G46" s="6">
        <x:v>204.650019108307</x:v>
      </x:c>
      <x:c r="H46" t="s">
        <x:v>83</x:v>
      </x:c>
      <x:c r="I46" s="6">
        <x:v>30.1412612898207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20.682</x:v>
      </x:c>
      <x:c r="R46" s="8">
        <x:v>97992.8313488108</x:v>
      </x:c>
      <x:c r="S46" s="12">
        <x:v>212967.730378021</x:v>
      </x:c>
      <x:c r="T46" s="12">
        <x:v>27.3</x:v>
      </x:c>
      <x:c r="U46" s="12">
        <x:v>43.4</x:v>
      </x:c>
      <x:c r="V46" s="12">
        <x:f>NA()</x:f>
      </x:c>
    </x:row>
    <x:row r="47">
      <x:c r="A47">
        <x:v>127554</x:v>
      </x:c>
      <x:c r="B47" s="1">
        <x:v>44323.5112911227</x:v>
      </x:c>
      <x:c r="C47" s="6">
        <x:v>14.993173865</x:v>
      </x:c>
      <x:c r="D47" s="14" t="s">
        <x:v>77</x:v>
      </x:c>
      <x:c r="E47" s="15">
        <x:v>44239.6803447917</x:v>
      </x:c>
      <x:c r="F47" t="s">
        <x:v>82</x:v>
      </x:c>
      <x:c r="G47" s="6">
        <x:v>204.678524837478</x:v>
      </x:c>
      <x:c r="H47" t="s">
        <x:v>83</x:v>
      </x:c>
      <x:c r="I47" s="6">
        <x:v>30.1106106572647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20.691</x:v>
      </x:c>
      <x:c r="R47" s="8">
        <x:v>98034.4757252169</x:v>
      </x:c>
      <x:c r="S47" s="12">
        <x:v>212968.602368622</x:v>
      </x:c>
      <x:c r="T47" s="12">
        <x:v>27.3</x:v>
      </x:c>
      <x:c r="U47" s="12">
        <x:v>43.4</x:v>
      </x:c>
      <x:c r="V47" s="12">
        <x:f>NA()</x:f>
      </x:c>
    </x:row>
    <x:row r="48">
      <x:c r="A48">
        <x:v>127564</x:v>
      </x:c>
      <x:c r="B48" s="1">
        <x:v>44323.511522419</x:v>
      </x:c>
      <x:c r="C48" s="6">
        <x:v>15.326274925</x:v>
      </x:c>
      <x:c r="D48" s="14" t="s">
        <x:v>77</x:v>
      </x:c>
      <x:c r="E48" s="15">
        <x:v>44239.6803447917</x:v>
      </x:c>
      <x:c r="F48" t="s">
        <x:v>82</x:v>
      </x:c>
      <x:c r="G48" s="6">
        <x:v>204.832004237072</x:v>
      </x:c>
      <x:c r="H48" t="s">
        <x:v>83</x:v>
      </x:c>
      <x:c r="I48" s="6">
        <x:v>30.0860903529101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20.691</x:v>
      </x:c>
      <x:c r="R48" s="8">
        <x:v>98034.9977068861</x:v>
      </x:c>
      <x:c r="S48" s="12">
        <x:v>212972.015291165</x:v>
      </x:c>
      <x:c r="T48" s="12">
        <x:v>27.3</x:v>
      </x:c>
      <x:c r="U48" s="12">
        <x:v>43.4</x:v>
      </x:c>
      <x:c r="V48" s="12">
        <x:f>NA()</x:f>
      </x:c>
    </x:row>
    <x:row r="49">
      <x:c r="A49">
        <x:v>127574</x:v>
      </x:c>
      <x:c r="B49" s="1">
        <x:v>44323.5117537384</x:v>
      </x:c>
      <x:c r="C49" s="6">
        <x:v>15.6593732933333</x:v>
      </x:c>
      <x:c r="D49" s="14" t="s">
        <x:v>77</x:v>
      </x:c>
      <x:c r="E49" s="15">
        <x:v>44239.6803447917</x:v>
      </x:c>
      <x:c r="F49" t="s">
        <x:v>82</x:v>
      </x:c>
      <x:c r="G49" s="6">
        <x:v>204.078702025036</x:v>
      </x:c>
      <x:c r="H49" t="s">
        <x:v>83</x:v>
      </x:c>
      <x:c r="I49" s="6">
        <x:v>30.1167407613657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20.722</x:v>
      </x:c>
      <x:c r="R49" s="8">
        <x:v>98178.2808857591</x:v>
      </x:c>
      <x:c r="S49" s="12">
        <x:v>212965.511337521</x:v>
      </x:c>
      <x:c r="T49" s="12">
        <x:v>27.3</x:v>
      </x:c>
      <x:c r="U49" s="12">
        <x:v>43.4</x:v>
      </x:c>
      <x:c r="V49" s="12">
        <x:f>NA()</x:f>
      </x:c>
    </x:row>
    <x:row r="50">
      <x:c r="A50">
        <x:v>127584</x:v>
      </x:c>
      <x:c r="B50" s="1">
        <x:v>44323.5119849884</x:v>
      </x:c>
      <x:c r="C50" s="6">
        <x:v>15.9923590183333</x:v>
      </x:c>
      <x:c r="D50" s="14" t="s">
        <x:v>77</x:v>
      </x:c>
      <x:c r="E50" s="15">
        <x:v>44239.6803447917</x:v>
      </x:c>
      <x:c r="F50" t="s">
        <x:v>82</x:v>
      </x:c>
      <x:c r="G50" s="6">
        <x:v>203.919393772089</x:v>
      </x:c>
      <x:c r="H50" t="s">
        <x:v>83</x:v>
      </x:c>
      <x:c r="I50" s="6">
        <x:v>30.1596518038168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20.716</x:v>
      </x:c>
      <x:c r="R50" s="8">
        <x:v>98164.5530452544</x:v>
      </x:c>
      <x:c r="S50" s="12">
        <x:v>212963.548910922</x:v>
      </x:c>
      <x:c r="T50" s="12">
        <x:v>27.3</x:v>
      </x:c>
      <x:c r="U50" s="12">
        <x:v>43.4</x:v>
      </x:c>
      <x:c r="V50" s="12">
        <x:f>NA()</x:f>
      </x:c>
    </x:row>
    <x:row r="51">
      <x:c r="A51">
        <x:v>127594</x:v>
      </x:c>
      <x:c r="B51" s="1">
        <x:v>44323.5122168634</x:v>
      </x:c>
      <x:c r="C51" s="6">
        <x:v>16.3262381716667</x:v>
      </x:c>
      <x:c r="D51" s="14" t="s">
        <x:v>77</x:v>
      </x:c>
      <x:c r="E51" s="15">
        <x:v>44239.6803447917</x:v>
      </x:c>
      <x:c r="F51" t="s">
        <x:v>82</x:v>
      </x:c>
      <x:c r="G51" s="6">
        <x:v>202.971847964379</x:v>
      </x:c>
      <x:c r="H51" t="s">
        <x:v>83</x:v>
      </x:c>
      <x:c r="I51" s="6">
        <x:v>30.1903028845877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20.758</x:v>
      </x:c>
      <x:c r="R51" s="8">
        <x:v>98355.8921942251</x:v>
      </x:c>
      <x:c r="S51" s="12">
        <x:v>212971.536896793</x:v>
      </x:c>
      <x:c r="T51" s="12">
        <x:v>27.3</x:v>
      </x:c>
      <x:c r="U51" s="12">
        <x:v>43.4</x:v>
      </x:c>
      <x:c r="V51" s="12">
        <x:f>NA()</x:f>
      </x:c>
    </x:row>
    <x:row r="52">
      <x:c r="A52">
        <x:v>127604</x:v>
      </x:c>
      <x:c r="B52" s="1">
        <x:v>44323.5124481481</x:v>
      </x:c>
      <x:c r="C52" s="6">
        <x:v>16.6592935333333</x:v>
      </x:c>
      <x:c r="D52" s="14" t="s">
        <x:v>77</x:v>
      </x:c>
      <x:c r="E52" s="15">
        <x:v>44239.6803447917</x:v>
      </x:c>
      <x:c r="F52" t="s">
        <x:v>82</x:v>
      </x:c>
      <x:c r="G52" s="6">
        <x:v>203.173022535582</x:v>
      </x:c>
      <x:c r="H52" t="s">
        <x:v>83</x:v>
      </x:c>
      <x:c r="I52" s="6">
        <x:v>30.129001003183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20.768</x:v>
      </x:c>
      <x:c r="R52" s="8">
        <x:v>98431.9521079653</x:v>
      </x:c>
      <x:c r="S52" s="12">
        <x:v>212968.725417661</x:v>
      </x:c>
      <x:c r="T52" s="12">
        <x:v>27.3</x:v>
      </x:c>
      <x:c r="U52" s="12">
        <x:v>43.4</x:v>
      </x:c>
      <x:c r="V52" s="12">
        <x:f>NA()</x:f>
      </x:c>
    </x:row>
    <x:row r="53">
      <x:c r="A53">
        <x:v>127614</x:v>
      </x:c>
      <x:c r="B53" s="1">
        <x:v>44323.5126799421</x:v>
      </x:c>
      <x:c r="C53" s="6">
        <x:v>16.9930563783333</x:v>
      </x:c>
      <x:c r="D53" s="14" t="s">
        <x:v>77</x:v>
      </x:c>
      <x:c r="E53" s="15">
        <x:v>44239.6803447917</x:v>
      </x:c>
      <x:c r="F53" t="s">
        <x:v>82</x:v>
      </x:c>
      <x:c r="G53" s="6">
        <x:v>203.31167566423</x:v>
      </x:c>
      <x:c r="H53" t="s">
        <x:v>83</x:v>
      </x:c>
      <x:c r="I53" s="6">
        <x:v>30.0922204121921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20.773</x:v>
      </x:c>
      <x:c r="R53" s="8">
        <x:v>98492.545513068</x:v>
      </x:c>
      <x:c r="S53" s="12">
        <x:v>212961.811136826</x:v>
      </x:c>
      <x:c r="T53" s="12">
        <x:v>27.3</x:v>
      </x:c>
      <x:c r="U53" s="12">
        <x:v>43.4</x:v>
      </x:c>
      <x:c r="V53" s="12">
        <x:f>NA()</x:f>
      </x:c>
    </x:row>
    <x:row r="54">
      <x:c r="A54">
        <x:v>127624</x:v>
      </x:c>
      <x:c r="B54" s="1">
        <x:v>44323.5129110764</x:v>
      </x:c>
      <x:c r="C54" s="6">
        <x:v>17.3258972983333</x:v>
      </x:c>
      <x:c r="D54" s="14" t="s">
        <x:v>77</x:v>
      </x:c>
      <x:c r="E54" s="15">
        <x:v>44239.6803447917</x:v>
      </x:c>
      <x:c r="F54" t="s">
        <x:v>82</x:v>
      </x:c>
      <x:c r="G54" s="6">
        <x:v>202.892063652248</x:v>
      </x:c>
      <x:c r="H54" t="s">
        <x:v>83</x:v>
      </x:c>
      <x:c r="I54" s="6">
        <x:v>30.1106106572647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20.79</x:v>
      </x:c>
      <x:c r="R54" s="8">
        <x:v>98563.7020917713</x:v>
      </x:c>
      <x:c r="S54" s="12">
        <x:v>212962.101928551</x:v>
      </x:c>
      <x:c r="T54" s="12">
        <x:v>27.3</x:v>
      </x:c>
      <x:c r="U54" s="12">
        <x:v>43.4</x:v>
      </x:c>
      <x:c r="V54" s="12">
        <x:f>NA()</x:f>
      </x:c>
    </x:row>
    <x:row r="55">
      <x:c r="A55">
        <x:v>127634</x:v>
      </x:c>
      <x:c r="B55" s="1">
        <x:v>44323.5131427894</x:v>
      </x:c>
      <x:c r="C55" s="6">
        <x:v>17.6595953766667</x:v>
      </x:c>
      <x:c r="D55" s="14" t="s">
        <x:v>77</x:v>
      </x:c>
      <x:c r="E55" s="15">
        <x:v>44239.6803447917</x:v>
      </x:c>
      <x:c r="F55" t="s">
        <x:v>82</x:v>
      </x:c>
      <x:c r="G55" s="6">
        <x:v>202.831018194037</x:v>
      </x:c>
      <x:c r="H55" t="s">
        <x:v>83</x:v>
      </x:c>
      <x:c r="I55" s="6">
        <x:v>30.0799603048335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20.804</x:v>
      </x:c>
      <x:c r="R55" s="8">
        <x:v>98603.5154606234</x:v>
      </x:c>
      <x:c r="S55" s="12">
        <x:v>212956.350585876</x:v>
      </x:c>
      <x:c r="T55" s="12">
        <x:v>27.3</x:v>
      </x:c>
      <x:c r="U55" s="12">
        <x:v>43.4</x:v>
      </x:c>
      <x:c r="V55" s="12">
        <x:f>NA()</x:f>
      </x:c>
    </x:row>
    <x:row r="56">
      <x:c r="A56">
        <x:v>127644</x:v>
      </x:c>
      <x:c r="B56" s="1">
        <x:v>44323.5133738773</x:v>
      </x:c>
      <x:c r="C56" s="6">
        <x:v>17.9923704716667</x:v>
      </x:c>
      <x:c r="D56" s="14" t="s">
        <x:v>77</x:v>
      </x:c>
      <x:c r="E56" s="15">
        <x:v>44239.6803447917</x:v>
      </x:c>
      <x:c r="F56" t="s">
        <x:v>82</x:v>
      </x:c>
      <x:c r="G56" s="6">
        <x:v>202.412654798133</x:v>
      </x:c>
      <x:c r="H56" t="s">
        <x:v>83</x:v>
      </x:c>
      <x:c r="I56" s="6">
        <x:v>30.0983504826777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20.821</x:v>
      </x:c>
      <x:c r="R56" s="8">
        <x:v>98688.907203847</x:v>
      </x:c>
      <x:c r="S56" s="12">
        <x:v>212944.251531457</x:v>
      </x:c>
      <x:c r="T56" s="12">
        <x:v>27.3</x:v>
      </x:c>
      <x:c r="U56" s="12">
        <x:v>43.4</x:v>
      </x:c>
      <x:c r="V56" s="12">
        <x:f>NA()</x:f>
      </x:c>
    </x:row>
    <x:row r="57">
      <x:c r="A57">
        <x:v>127654</x:v>
      </x:c>
      <x:c r="B57" s="1">
        <x:v>44323.5136055903</x:v>
      </x:c>
      <x:c r="C57" s="6">
        <x:v>18.3260224633333</x:v>
      </x:c>
      <x:c r="D57" s="14" t="s">
        <x:v>77</x:v>
      </x:c>
      <x:c r="E57" s="15">
        <x:v>44239.6803447917</x:v>
      </x:c>
      <x:c r="F57" t="s">
        <x:v>82</x:v>
      </x:c>
      <x:c r="G57" s="6">
        <x:v>201.621004018462</x:v>
      </x:c>
      <x:c r="H57" t="s">
        <x:v>83</x:v>
      </x:c>
      <x:c r="I57" s="6">
        <x:v>30.1167407613657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20.859</x:v>
      </x:c>
      <x:c r="R57" s="8">
        <x:v>98881.2880800631</x:v>
      </x:c>
      <x:c r="S57" s="12">
        <x:v>212937.262334045</x:v>
      </x:c>
      <x:c r="T57" s="12">
        <x:v>27.3</x:v>
      </x:c>
      <x:c r="U57" s="12">
        <x:v>43.4</x:v>
      </x:c>
      <x:c r="V57" s="12">
        <x:f>NA()</x:f>
      </x:c>
    </x:row>
    <x:row r="58">
      <x:c r="A58">
        <x:v>127664</x:v>
      </x:c>
      <x:c r="B58" s="1">
        <x:v>44323.5138373495</x:v>
      </x:c>
      <x:c r="C58" s="6">
        <x:v>18.6597446383333</x:v>
      </x:c>
      <x:c r="D58" s="14" t="s">
        <x:v>77</x:v>
      </x:c>
      <x:c r="E58" s="15">
        <x:v>44239.6803447917</x:v>
      </x:c>
      <x:c r="F58" t="s">
        <x:v>82</x:v>
      </x:c>
      <x:c r="G58" s="6">
        <x:v>202.07751285217</x:v>
      </x:c>
      <x:c r="H58" t="s">
        <x:v>83</x:v>
      </x:c>
      <x:c r="I58" s="6">
        <x:v>30.0860903529101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20.844</x:v>
      </x:c>
      <x:c r="R58" s="8">
        <x:v>98839.8716792708</x:v>
      </x:c>
      <x:c r="S58" s="12">
        <x:v>212943.124867074</x:v>
      </x:c>
      <x:c r="T58" s="12">
        <x:v>27.3</x:v>
      </x:c>
      <x:c r="U58" s="12">
        <x:v>43.4</x:v>
      </x:c>
      <x:c r="V58" s="12">
        <x:f>NA()</x:f>
      </x:c>
    </x:row>
    <x:row r="59">
      <x:c r="A59">
        <x:v>127674</x:v>
      </x:c>
      <x:c r="B59" s="1">
        <x:v>44323.51406875</x:v>
      </x:c>
      <x:c r="C59" s="6">
        <x:v>18.992948765</x:v>
      </x:c>
      <x:c r="D59" s="14" t="s">
        <x:v>77</x:v>
      </x:c>
      <x:c r="E59" s="15">
        <x:v>44239.6803447917</x:v>
      </x:c>
      <x:c r="F59" t="s">
        <x:v>82</x:v>
      </x:c>
      <x:c r="G59" s="6">
        <x:v>201.794401748959</x:v>
      </x:c>
      <x:c r="H59" t="s">
        <x:v>83</x:v>
      </x:c>
      <x:c r="I59" s="6">
        <x:v>30.0799603048335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20.862</x:v>
      </x:c>
      <x:c r="R59" s="8">
        <x:v>98931.7265622715</x:v>
      </x:c>
      <x:c r="S59" s="12">
        <x:v>212948.042383789</x:v>
      </x:c>
      <x:c r="T59" s="12">
        <x:v>27.3</x:v>
      </x:c>
      <x:c r="U59" s="12">
        <x:v>43.4</x:v>
      </x:c>
      <x:c r="V59" s="12">
        <x:f>NA()</x:f>
      </x:c>
    </x:row>
    <x:row r="60">
      <x:c r="A60">
        <x:v>127684</x:v>
      </x:c>
      <x:c r="B60" s="1">
        <x:v>44323.5142999653</x:v>
      </x:c>
      <x:c r="C60" s="6">
        <x:v>19.32587829</x:v>
      </x:c>
      <x:c r="D60" s="14" t="s">
        <x:v>77</x:v>
      </x:c>
      <x:c r="E60" s="15">
        <x:v>44239.6803447917</x:v>
      </x:c>
      <x:c r="F60" t="s">
        <x:v>82</x:v>
      </x:c>
      <x:c r="G60" s="6">
        <x:v>201.467487163548</x:v>
      </x:c>
      <x:c r="H60" t="s">
        <x:v>83</x:v>
      </x:c>
      <x:c r="I60" s="6">
        <x:v>30.0983504826777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20.874</x:v>
      </x:c>
      <x:c r="R60" s="8">
        <x:v>98934.889576975</x:v>
      </x:c>
      <x:c r="S60" s="12">
        <x:v>212945.360100082</x:v>
      </x:c>
      <x:c r="T60" s="12">
        <x:v>27.3</x:v>
      </x:c>
      <x:c r="U60" s="12">
        <x:v>43.4</x:v>
      </x:c>
      <x:c r="V60" s="12">
        <x:f>NA()</x:f>
      </x:c>
    </x:row>
    <x:row r="61">
      <x:c r="A61">
        <x:v>127694</x:v>
      </x:c>
      <x:c r="B61" s="1">
        <x:v>44323.514531713</x:v>
      </x:c>
      <x:c r="C61" s="6">
        <x:v>19.65964698</x:v>
      </x:c>
      <x:c r="D61" s="14" t="s">
        <x:v>77</x:v>
      </x:c>
      <x:c r="E61" s="15">
        <x:v>44239.6803447917</x:v>
      </x:c>
      <x:c r="F61" t="s">
        <x:v>82</x:v>
      </x:c>
      <x:c r="G61" s="6">
        <x:v>201.636608824795</x:v>
      </x:c>
      <x:c r="H61" t="s">
        <x:v>83</x:v>
      </x:c>
      <x:c r="I61" s="6">
        <x:v>30.1228708766721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20.856</x:v>
      </x:c>
      <x:c r="R61" s="8">
        <x:v>98851.1291968264</x:v>
      </x:c>
      <x:c r="S61" s="12">
        <x:v>212945.578320828</x:v>
      </x:c>
      <x:c r="T61" s="12">
        <x:v>27.3</x:v>
      </x:c>
      <x:c r="U61" s="12">
        <x:v>43.4</x:v>
      </x:c>
      <x:c r="V61" s="12">
        <x:f>NA()</x:f>
      </x:c>
    </x:row>
    <x:row r="62">
      <x:c r="A62">
        <x:v>127704</x:v>
      </x:c>
      <x:c r="B62" s="1">
        <x:v>44323.5147628819</x:v>
      </x:c>
      <x:c r="C62" s="6">
        <x:v>19.9925127966667</x:v>
      </x:c>
      <x:c r="D62" s="14" t="s">
        <x:v>77</x:v>
      </x:c>
      <x:c r="E62" s="15">
        <x:v>44239.6803447917</x:v>
      </x:c>
      <x:c r="F62" t="s">
        <x:v>82</x:v>
      </x:c>
      <x:c r="G62" s="6">
        <x:v>201.323187683725</x:v>
      </x:c>
      <x:c r="H62" t="s">
        <x:v>83</x:v>
      </x:c>
      <x:c r="I62" s="6">
        <x:v>30.1535216212797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20.863</x:v>
      </x:c>
      <x:c r="R62" s="8">
        <x:v>98887.7316035385</x:v>
      </x:c>
      <x:c r="S62" s="12">
        <x:v>212932.8159977</x:v>
      </x:c>
      <x:c r="T62" s="12">
        <x:v>27.3</x:v>
      </x:c>
      <x:c r="U62" s="12">
        <x:v>43.4</x:v>
      </x:c>
      <x:c r="V62" s="12">
        <x:f>NA()</x:f>
      </x:c>
    </x:row>
    <x:row r="63">
      <x:c r="A63">
        <x:v>127714</x:v>
      </x:c>
      <x:c r="B63" s="1">
        <x:v>44323.5149945949</x:v>
      </x:c>
      <x:c r="C63" s="6">
        <x:v>20.3261890016667</x:v>
      </x:c>
      <x:c r="D63" s="14" t="s">
        <x:v>77</x:v>
      </x:c>
      <x:c r="E63" s="15">
        <x:v>44239.6803447917</x:v>
      </x:c>
      <x:c r="F63" t="s">
        <x:v>82</x:v>
      </x:c>
      <x:c r="G63" s="6">
        <x:v>201.134481341933</x:v>
      </x:c>
      <x:c r="H63" t="s">
        <x:v>83</x:v>
      </x:c>
      <x:c r="I63" s="6">
        <x:v>30.1351311408998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20.88</x:v>
      </x:c>
      <x:c r="R63" s="8">
        <x:v>98976.3071901424</x:v>
      </x:c>
      <x:c r="S63" s="12">
        <x:v>212944.343041227</x:v>
      </x:c>
      <x:c r="T63" s="12">
        <x:v>27.3</x:v>
      </x:c>
      <x:c r="U63" s="12">
        <x:v>43.4</x:v>
      </x:c>
      <x:c r="V63" s="12">
        <x:f>NA()</x:f>
      </x:c>
    </x:row>
    <x:row r="64">
      <x:c r="A64">
        <x:v>127724</x:v>
      </x:c>
      <x:c r="B64" s="1">
        <x:v>44323.5152258912</x:v>
      </x:c>
      <x:c r="C64" s="6">
        <x:v>20.6592706416667</x:v>
      </x:c>
      <x:c r="D64" s="14" t="s">
        <x:v>77</x:v>
      </x:c>
      <x:c r="E64" s="15">
        <x:v>44239.6803447917</x:v>
      </x:c>
      <x:c r="F64" t="s">
        <x:v>82</x:v>
      </x:c>
      <x:c r="G64" s="6">
        <x:v>201.221028940596</x:v>
      </x:c>
      <x:c r="H64" t="s">
        <x:v>83</x:v>
      </x:c>
      <x:c r="I64" s="6">
        <x:v>30.1412612898207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20.873</x:v>
      </x:c>
      <x:c r="R64" s="8">
        <x:v>98937.8861443538</x:v>
      </x:c>
      <x:c r="S64" s="12">
        <x:v>212932.759857013</x:v>
      </x:c>
      <x:c r="T64" s="12">
        <x:v>27.3</x:v>
      </x:c>
      <x:c r="U64" s="12">
        <x:v>43.4</x:v>
      </x:c>
      <x:c r="V64" s="12">
        <x:f>NA()</x:f>
      </x:c>
    </x:row>
    <x:row r="65">
      <x:c r="A65">
        <x:v>127734</x:v>
      </x:c>
      <x:c r="B65" s="1">
        <x:v>44323.5154575579</x:v>
      </x:c>
      <x:c r="C65" s="6">
        <x:v>20.99287323</x:v>
      </x:c>
      <x:c r="D65" s="14" t="s">
        <x:v>77</x:v>
      </x:c>
      <x:c r="E65" s="15">
        <x:v>44239.6803447917</x:v>
      </x:c>
      <x:c r="F65" t="s">
        <x:v>82</x:v>
      </x:c>
      <x:c r="G65" s="6">
        <x:v>201.587604946523</x:v>
      </x:c>
      <x:c r="H65" t="s">
        <x:v>83</x:v>
      </x:c>
      <x:c r="I65" s="6">
        <x:v>30.1106106572647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20.863</x:v>
      </x:c>
      <x:c r="R65" s="8">
        <x:v>98874.0801765957</x:v>
      </x:c>
      <x:c r="S65" s="12">
        <x:v>212926.648885151</x:v>
      </x:c>
      <x:c r="T65" s="12">
        <x:v>27.3</x:v>
      </x:c>
      <x:c r="U65" s="12">
        <x:v>43.4</x:v>
      </x:c>
      <x:c r="V65" s="12">
        <x:f>NA()</x:f>
      </x:c>
    </x:row>
    <x:row r="66">
      <x:c r="A66">
        <x:v>127744</x:v>
      </x:c>
      <x:c r="B66" s="1">
        <x:v>44323.5156888889</x:v>
      </x:c>
      <x:c r="C66" s="6">
        <x:v>21.325961845</x:v>
      </x:c>
      <x:c r="D66" s="14" t="s">
        <x:v>77</x:v>
      </x:c>
      <x:c r="E66" s="15">
        <x:v>44239.6803447917</x:v>
      </x:c>
      <x:c r="F66" t="s">
        <x:v>82</x:v>
      </x:c>
      <x:c r="G66" s="6">
        <x:v>201.547619667817</x:v>
      </x:c>
      <x:c r="H66" t="s">
        <x:v>83</x:v>
      </x:c>
      <x:c r="I66" s="6">
        <x:v>30.1228708766721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20.861</x:v>
      </x:c>
      <x:c r="R66" s="8">
        <x:v>98891.6830226479</x:v>
      </x:c>
      <x:c r="S66" s="12">
        <x:v>212936.47380312</x:v>
      </x:c>
      <x:c r="T66" s="12">
        <x:v>27.3</x:v>
      </x:c>
      <x:c r="U66" s="12">
        <x:v>43.4</x:v>
      </x:c>
      <x:c r="V66" s="12">
        <x:f>NA()</x:f>
      </x:c>
    </x:row>
    <x:row r="67">
      <x:c r="A67">
        <x:v>127754</x:v>
      </x:c>
      <x:c r="B67" s="1">
        <x:v>44323.5159201736</x:v>
      </x:c>
      <x:c r="C67" s="6">
        <x:v>21.6590049433333</x:v>
      </x:c>
      <x:c r="D67" s="14" t="s">
        <x:v>77</x:v>
      </x:c>
      <x:c r="E67" s="15">
        <x:v>44239.6803447917</x:v>
      </x:c>
      <x:c r="F67" t="s">
        <x:v>82</x:v>
      </x:c>
      <x:c r="G67" s="6">
        <x:v>201.707836492501</x:v>
      </x:c>
      <x:c r="H67" t="s">
        <x:v>83</x:v>
      </x:c>
      <x:c r="I67" s="6">
        <x:v>30.1228708766721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20.852</x:v>
      </x:c>
      <x:c r="R67" s="8">
        <x:v>98864.1547251612</x:v>
      </x:c>
      <x:c r="S67" s="12">
        <x:v>212932.025871764</x:v>
      </x:c>
      <x:c r="T67" s="12">
        <x:v>27.3</x:v>
      </x:c>
      <x:c r="U67" s="12">
        <x:v>43.4</x:v>
      </x:c>
      <x:c r="V67" s="12">
        <x:f>NA()</x:f>
      </x:c>
    </x:row>
    <x:row r="68">
      <x:c r="A68">
        <x:v>127764</x:v>
      </x:c>
      <x:c r="B68" s="1">
        <x:v>44323.5161520833</x:v>
      </x:c>
      <x:c r="C68" s="6">
        <x:v>21.9929606283333</x:v>
      </x:c>
      <x:c r="D68" s="14" t="s">
        <x:v>77</x:v>
      </x:c>
      <x:c r="E68" s="15">
        <x:v>44239.6803447917</x:v>
      </x:c>
      <x:c r="F68" t="s">
        <x:v>82</x:v>
      </x:c>
      <x:c r="G68" s="6">
        <x:v>201.683435909652</x:v>
      </x:c>
      <x:c r="H68" t="s">
        <x:v>83</x:v>
      </x:c>
      <x:c r="I68" s="6">
        <x:v>30.1412612898207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20.847</x:v>
      </x:c>
      <x:c r="R68" s="8">
        <x:v>98813.2200366946</x:v>
      </x:c>
      <x:c r="S68" s="12">
        <x:v>212929.77927707</x:v>
      </x:c>
      <x:c r="T68" s="12">
        <x:v>27.3</x:v>
      </x:c>
      <x:c r="U68" s="12">
        <x:v>43.4</x:v>
      </x:c>
      <x:c r="V68" s="12">
        <x:f>NA()</x:f>
      </x:c>
    </x:row>
    <x:row r="69">
      <x:c r="A69">
        <x:v>127774</x:v>
      </x:c>
      <x:c r="B69" s="1">
        <x:v>44323.5163832986</x:v>
      </x:c>
      <x:c r="C69" s="6">
        <x:v>22.3259060183333</x:v>
      </x:c>
      <x:c r="D69" s="14" t="s">
        <x:v>77</x:v>
      </x:c>
      <x:c r="E69" s="15">
        <x:v>44239.6803447917</x:v>
      </x:c>
      <x:c r="F69" t="s">
        <x:v>82</x:v>
      </x:c>
      <x:c r="G69" s="6">
        <x:v>201.509835355515</x:v>
      </x:c>
      <x:c r="H69" t="s">
        <x:v>83</x:v>
      </x:c>
      <x:c r="I69" s="6">
        <x:v>30.129001003183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20.861</x:v>
      </x:c>
      <x:c r="R69" s="8">
        <x:v>98861.9825960733</x:v>
      </x:c>
      <x:c r="S69" s="12">
        <x:v>212924.112806665</x:v>
      </x:c>
      <x:c r="T69" s="12">
        <x:v>27.3</x:v>
      </x:c>
      <x:c r="U69" s="12">
        <x:v>43.4</x:v>
      </x:c>
      <x:c r="V69" s="12">
        <x:f>NA()</x:f>
      </x:c>
    </x:row>
    <x:row r="70">
      <x:c r="A70">
        <x:v>127784</x:v>
      </x:c>
      <x:c r="B70" s="1">
        <x:v>44323.5166150463</x:v>
      </x:c>
      <x:c r="C70" s="6">
        <x:v>22.6596387416667</x:v>
      </x:c>
      <x:c r="D70" s="14" t="s">
        <x:v>77</x:v>
      </x:c>
      <x:c r="E70" s="15">
        <x:v>44239.6803447917</x:v>
      </x:c>
      <x:c r="F70" t="s">
        <x:v>82</x:v>
      </x:c>
      <x:c r="G70" s="6">
        <x:v>201.303137054407</x:v>
      </x:c>
      <x:c r="H70" t="s">
        <x:v>83</x:v>
      </x:c>
      <x:c r="I70" s="6">
        <x:v>30.1106106572647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20.879</x:v>
      </x:c>
      <x:c r="R70" s="8">
        <x:v>98945.4993379898</x:v>
      </x:c>
      <x:c r="S70" s="12">
        <x:v>212923.630297655</x:v>
      </x:c>
      <x:c r="T70" s="12">
        <x:v>27.3</x:v>
      </x:c>
      <x:c r="U70" s="12">
        <x:v>43.4</x:v>
      </x:c>
      <x:c r="V70" s="12">
        <x:f>NA()</x:f>
      </x:c>
    </x:row>
    <x:row r="71">
      <x:c r="A71">
        <x:v>127794</x:v>
      </x:c>
      <x:c r="B71" s="1">
        <x:v>44323.5168462616</x:v>
      </x:c>
      <x:c r="C71" s="6">
        <x:v>22.992585915</x:v>
      </x:c>
      <x:c r="D71" s="14" t="s">
        <x:v>77</x:v>
      </x:c>
      <x:c r="E71" s="15">
        <x:v>44239.6803447917</x:v>
      </x:c>
      <x:c r="F71" t="s">
        <x:v>82</x:v>
      </x:c>
      <x:c r="G71" s="6">
        <x:v>201.112293560616</x:v>
      </x:c>
      <x:c r="H71" t="s">
        <x:v>83</x:v>
      </x:c>
      <x:c r="I71" s="6">
        <x:v>30.0983504826777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20.894</x:v>
      </x:c>
      <x:c r="R71" s="8">
        <x:v>99012.4692668293</x:v>
      </x:c>
      <x:c r="S71" s="12">
        <x:v>212923.906047813</x:v>
      </x:c>
      <x:c r="T71" s="12">
        <x:v>27.3</x:v>
      </x:c>
      <x:c r="U71" s="12">
        <x:v>43.4</x:v>
      </x:c>
      <x:c r="V71" s="12">
        <x:f>NA()</x:f>
      </x:c>
    </x:row>
    <x:row r="72">
      <x:c r="A72">
        <x:v>127804</x:v>
      </x:c>
      <x:c r="B72" s="1">
        <x:v>44323.517078125</x:v>
      </x:c>
      <x:c r="C72" s="6">
        <x:v>23.3264677933333</x:v>
      </x:c>
      <x:c r="D72" s="14" t="s">
        <x:v>77</x:v>
      </x:c>
      <x:c r="E72" s="15">
        <x:v>44239.6803447917</x:v>
      </x:c>
      <x:c r="F72" t="s">
        <x:v>82</x:v>
      </x:c>
      <x:c r="G72" s="6">
        <x:v>201.369428612718</x:v>
      </x:c>
      <x:c r="H72" t="s">
        <x:v>83</x:v>
      </x:c>
      <x:c r="I72" s="6">
        <x:v>30.0247903763457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20.905</x:v>
      </x:c>
      <x:c r="R72" s="8">
        <x:v>99082.3462377269</x:v>
      </x:c>
      <x:c r="S72" s="12">
        <x:v>212919.142428633</x:v>
      </x:c>
      <x:c r="T72" s="12">
        <x:v>27.3</x:v>
      </x:c>
      <x:c r="U72" s="12">
        <x:v>43.4</x:v>
      </x:c>
      <x:c r="V72" s="12">
        <x:f>NA()</x:f>
      </x:c>
    </x:row>
    <x:row r="73">
      <x:c r="A73">
        <x:v>127814</x:v>
      </x:c>
      <x:c r="B73" s="1">
        <x:v>44323.5173094097</x:v>
      </x:c>
      <x:c r="C73" s="6">
        <x:v>23.6595001183333</x:v>
      </x:c>
      <x:c r="D73" s="14" t="s">
        <x:v>77</x:v>
      </x:c>
      <x:c r="E73" s="15">
        <x:v>44239.6803447917</x:v>
      </x:c>
      <x:c r="F73" t="s">
        <x:v>82</x:v>
      </x:c>
      <x:c r="G73" s="6">
        <x:v>200.525936776318</x:v>
      </x:c>
      <x:c r="H73" t="s">
        <x:v>83</x:v>
      </x:c>
      <x:c r="I73" s="6">
        <x:v>30.0554402245725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20.942</x:v>
      </x:c>
      <x:c r="R73" s="8">
        <x:v>99211.5105729366</x:v>
      </x:c>
      <x:c r="S73" s="12">
        <x:v>212920.430771901</x:v>
      </x:c>
      <x:c r="T73" s="12">
        <x:v>27.3</x:v>
      </x:c>
      <x:c r="U73" s="12">
        <x:v>43.4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