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13f9ebae707463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<x:sst xmlns:x="http://schemas.openxmlformats.org/spreadsheetml/2006/main">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</x:sst>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13f9ebae707463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44323.5179893292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127105</x:v>
      </x:c>
      <x:c r="B2" s="1">
        <x:v>44323.5008979977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192.923413661684</x:v>
      </x:c>
      <x:c r="H2" t="s">
        <x:v>83</x:v>
      </x:c>
      <x:c r="I2" s="6">
        <x:v>30.0210505908744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20.902</x:v>
      </x:c>
      <x:c r="R2" s="8">
        <x:v>88516.6188884046</x:v>
      </x:c>
      <x:c r="S2" s="12">
        <x:v>291148.743081881</x:v>
      </x:c>
      <x:c r="T2" s="12">
        <x:v>28.7</x:v>
      </x:c>
      <x:c r="U2" s="12">
        <x:v>67.6</x:v>
      </x:c>
      <x:c r="V2" s="12">
        <x:f>NA()</x:f>
      </x:c>
    </x:row>
    <x:row r="3">
      <x:c r="A3">
        <x:v>127115</x:v>
      </x:c>
      <x:c r="B3" s="1">
        <x:v>44323.5011287847</x:v>
      </x:c>
      <x:c r="C3" s="6">
        <x:v>0.332362671666667</x:v>
      </x:c>
      <x:c r="D3" s="14" t="s">
        <x:v>77</x:v>
      </x:c>
      <x:c r="E3" s="15">
        <x:v>44243.5057311343</x:v>
      </x:c>
      <x:c r="F3" t="s">
        <x:v>82</x:v>
      </x:c>
      <x:c r="G3" s="6">
        <x:v>192.425863028738</x:v>
      </x:c>
      <x:c r="H3" t="s">
        <x:v>83</x:v>
      </x:c>
      <x:c r="I3" s="6">
        <x:v>30.0088443635709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20.935</x:v>
      </x:c>
      <x:c r="R3" s="8">
        <x:v>88671.861897079</x:v>
      </x:c>
      <x:c r="S3" s="12">
        <x:v>291152.12222297</x:v>
      </x:c>
      <x:c r="T3" s="12">
        <x:v>28.7</x:v>
      </x:c>
      <x:c r="U3" s="12">
        <x:v>67.6</x:v>
      </x:c>
      <x:c r="V3" s="12">
        <x:f>NA()</x:f>
      </x:c>
    </x:row>
    <x:row r="4">
      <x:c r="A4">
        <x:v>127125</x:v>
      </x:c>
      <x:c r="B4" s="1">
        <x:v>44323.5013599537</x:v>
      </x:c>
      <x:c r="C4" s="6">
        <x:v>0.665249185</x:v>
      </x:c>
      <x:c r="D4" s="14" t="s">
        <x:v>77</x:v>
      </x:c>
      <x:c r="E4" s="15">
        <x:v>44243.5057311343</x:v>
      </x:c>
      <x:c r="F4" t="s">
        <x:v>82</x:v>
      </x:c>
      <x:c r="G4" s="6">
        <x:v>191.692245560209</x:v>
      </x:c>
      <x:c r="H4" t="s">
        <x:v>83</x:v>
      </x:c>
      <x:c r="I4" s="6">
        <x:v>29.9844320422371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20.986</x:v>
      </x:c>
      <x:c r="R4" s="8">
        <x:v>88921.825085166</x:v>
      </x:c>
      <x:c r="S4" s="12">
        <x:v>291154.624180972</x:v>
      </x:c>
      <x:c r="T4" s="12">
        <x:v>28.7</x:v>
      </x:c>
      <x:c r="U4" s="12">
        <x:v>67.6</x:v>
      </x:c>
      <x:c r="V4" s="12">
        <x:f>NA()</x:f>
      </x:c>
    </x:row>
    <x:row r="5">
      <x:c r="A5">
        <x:v>127135</x:v>
      </x:c>
      <x:c r="B5" s="1">
        <x:v>44323.5015917824</x:v>
      </x:c>
      <x:c r="C5" s="6">
        <x:v>0.999047103333333</x:v>
      </x:c>
      <x:c r="D5" s="14" t="s">
        <x:v>77</x:v>
      </x:c>
      <x:c r="E5" s="15">
        <x:v>44243.5057311343</x:v>
      </x:c>
      <x:c r="F5" t="s">
        <x:v>82</x:v>
      </x:c>
      <x:c r="G5" s="6">
        <x:v>191.199905843523</x:v>
      </x:c>
      <x:c r="H5" t="s">
        <x:v>83</x:v>
      </x:c>
      <x:c r="I5" s="6">
        <x:v>29.9661229178487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21.021</x:v>
      </x:c>
      <x:c r="R5" s="8">
        <x:v>89089.436796186</x:v>
      </x:c>
      <x:c r="S5" s="12">
        <x:v>291154.810305885</x:v>
      </x:c>
      <x:c r="T5" s="12">
        <x:v>28.7</x:v>
      </x:c>
      <x:c r="U5" s="12">
        <x:v>67.6</x:v>
      </x:c>
      <x:c r="V5" s="12">
        <x:f>NA()</x:f>
      </x:c>
    </x:row>
    <x:row r="6">
      <x:c r="A6">
        <x:v>127145</x:v>
      </x:c>
      <x:c r="B6" s="1">
        <x:v>44323.5018229977</x:v>
      </x:c>
      <x:c r="C6" s="6">
        <x:v>1.33199693666667</x:v>
      </x:c>
      <x:c r="D6" s="14" t="s">
        <x:v>77</x:v>
      </x:c>
      <x:c r="E6" s="15">
        <x:v>44243.5057311343</x:v>
      </x:c>
      <x:c r="F6" t="s">
        <x:v>82</x:v>
      </x:c>
      <x:c r="G6" s="6">
        <x:v>190.841288604271</x:v>
      </x:c>
      <x:c r="H6" t="s">
        <x:v>83</x:v>
      </x:c>
      <x:c r="I6" s="6">
        <x:v>29.972225948206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21.04</x:v>
      </x:c>
      <x:c r="R6" s="8">
        <x:v>89176.5523857107</x:v>
      </x:c>
      <x:c r="S6" s="12">
        <x:v>291159.716548243</x:v>
      </x:c>
      <x:c r="T6" s="12">
        <x:v>28.7</x:v>
      </x:c>
      <x:c r="U6" s="12">
        <x:v>67.6</x:v>
      </x:c>
      <x:c r="V6" s="12">
        <x:f>NA()</x:f>
      </x:c>
    </x:row>
    <x:row r="7">
      <x:c r="A7">
        <x:v>127155</x:v>
      </x:c>
      <x:c r="B7" s="1">
        <x:v>44323.5020547454</x:v>
      </x:c>
      <x:c r="C7" s="6">
        <x:v>1.66574631666667</x:v>
      </x:c>
      <x:c r="D7" s="14" t="s">
        <x:v>77</x:v>
      </x:c>
      <x:c r="E7" s="15">
        <x:v>44243.5057311343</x:v>
      </x:c>
      <x:c r="F7" t="s">
        <x:v>82</x:v>
      </x:c>
      <x:c r="G7" s="6">
        <x:v>190.03245464748</x:v>
      </x:c>
      <x:c r="H7" t="s">
        <x:v>83</x:v>
      </x:c>
      <x:c r="I7" s="6">
        <x:v>30.0393600151274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21.065</x:v>
      </x:c>
      <x:c r="R7" s="8">
        <x:v>89291.6264200114</x:v>
      </x:c>
      <x:c r="S7" s="12">
        <x:v>291146.291749977</x:v>
      </x:c>
      <x:c r="T7" s="12">
        <x:v>28.7</x:v>
      </x:c>
      <x:c r="U7" s="12">
        <x:v>67.6</x:v>
      </x:c>
      <x:c r="V7" s="12">
        <x:f>NA()</x:f>
      </x:c>
    </x:row>
    <x:row r="8">
      <x:c r="A8">
        <x:v>127165</x:v>
      </x:c>
      <x:c r="B8" s="1">
        <x:v>44323.5022861111</x:v>
      </x:c>
      <x:c r="C8" s="6">
        <x:v>1.99886676833333</x:v>
      </x:c>
      <x:c r="D8" s="14" t="s">
        <x:v>77</x:v>
      </x:c>
      <x:c r="E8" s="15">
        <x:v>44243.5057311343</x:v>
      </x:c>
      <x:c r="F8" t="s">
        <x:v>82</x:v>
      </x:c>
      <x:c r="G8" s="6">
        <x:v>189.416687388689</x:v>
      </x:c>
      <x:c r="H8" t="s">
        <x:v>83</x:v>
      </x:c>
      <x:c r="I8" s="6">
        <x:v>30.0820823937797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21.087</x:v>
      </x:c>
      <x:c r="R8" s="8">
        <x:v>89392.0910092836</x:v>
      </x:c>
      <x:c r="S8" s="12">
        <x:v>291145.233477771</x:v>
      </x:c>
      <x:c r="T8" s="12">
        <x:v>28.7</x:v>
      </x:c>
      <x:c r="U8" s="12">
        <x:v>67.6</x:v>
      </x:c>
      <x:c r="V8" s="12">
        <x:f>NA()</x:f>
      </x:c>
    </x:row>
    <x:row r="9">
      <x:c r="A9">
        <x:v>127175</x:v>
      </x:c>
      <x:c r="B9" s="1">
        <x:v>44323.5025179745</x:v>
      </x:c>
      <x:c r="C9" s="6">
        <x:v>2.33275415166667</x:v>
      </x:c>
      <x:c r="D9" s="14" t="s">
        <x:v>77</x:v>
      </x:c>
      <x:c r="E9" s="15">
        <x:v>44243.5057311343</x:v>
      </x:c>
      <x:c r="F9" t="s">
        <x:v>82</x:v>
      </x:c>
      <x:c r="G9" s="6">
        <x:v>189.323107863689</x:v>
      </x:c>
      <x:c r="H9" t="s">
        <x:v>83</x:v>
      </x:c>
      <x:c r="I9" s="6">
        <x:v>30.0393600151274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21.107</x:v>
      </x:c>
      <x:c r="R9" s="8">
        <x:v>89476.804224027</x:v>
      </x:c>
      <x:c r="S9" s="12">
        <x:v>291144.358067884</x:v>
      </x:c>
      <x:c r="T9" s="12">
        <x:v>28.7</x:v>
      </x:c>
      <x:c r="U9" s="12">
        <x:v>67.6</x:v>
      </x:c>
      <x:c r="V9" s="12">
        <x:f>NA()</x:f>
      </x:c>
    </x:row>
    <x:row r="10">
      <x:c r="A10">
        <x:v>127185</x:v>
      </x:c>
      <x:c r="B10" s="1">
        <x:v>44323.5027490393</x:v>
      </x:c>
      <x:c r="C10" s="6">
        <x:v>2.66553070166667</x:v>
      </x:c>
      <x:c r="D10" s="14" t="s">
        <x:v>77</x:v>
      </x:c>
      <x:c r="E10" s="15">
        <x:v>44243.5057311343</x:v>
      </x:c>
      <x:c r="F10" t="s">
        <x:v>82</x:v>
      </x:c>
      <x:c r="G10" s="6">
        <x:v>189.038022869762</x:v>
      </x:c>
      <x:c r="H10" t="s">
        <x:v>83</x:v>
      </x:c>
      <x:c r="I10" s="6">
        <x:v>30.0332568626036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21.126</x:v>
      </x:c>
      <x:c r="R10" s="8">
        <x:v>89586.2628717886</x:v>
      </x:c>
      <x:c r="S10" s="12">
        <x:v>291139.808412324</x:v>
      </x:c>
      <x:c r="T10" s="12">
        <x:v>28.7</x:v>
      </x:c>
      <x:c r="U10" s="12">
        <x:v>67.6</x:v>
      </x:c>
      <x:c r="V10" s="12">
        <x:f>NA()</x:f>
      </x:c>
    </x:row>
    <x:row r="11">
      <x:c r="A11">
        <x:v>127195</x:v>
      </x:c>
      <x:c r="B11" s="1">
        <x:v>44323.5029803588</x:v>
      </x:c>
      <x:c r="C11" s="6">
        <x:v>2.998590435</x:v>
      </x:c>
      <x:c r="D11" s="14" t="s">
        <x:v>77</x:v>
      </x:c>
      <x:c r="E11" s="15">
        <x:v>44243.5057311343</x:v>
      </x:c>
      <x:c r="F11" t="s">
        <x:v>82</x:v>
      </x:c>
      <x:c r="G11" s="6">
        <x:v>188.067708185046</x:v>
      </x:c>
      <x:c r="H11" t="s">
        <x:v>83</x:v>
      </x:c>
      <x:c r="I11" s="6">
        <x:v>30.1125987117371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21.157</x:v>
      </x:c>
      <x:c r="R11" s="8">
        <x:v>89713.2291836272</x:v>
      </x:c>
      <x:c r="S11" s="12">
        <x:v>291142.670525135</x:v>
      </x:c>
      <x:c r="T11" s="12">
        <x:v>28.7</x:v>
      </x:c>
      <x:c r="U11" s="12">
        <x:v>67.6</x:v>
      </x:c>
      <x:c r="V11" s="12">
        <x:f>NA()</x:f>
      </x:c>
    </x:row>
    <x:row r="12">
      <x:c r="A12">
        <x:v>127205</x:v>
      </x:c>
      <x:c r="B12" s="1">
        <x:v>44323.5032120718</x:v>
      </x:c>
      <x:c r="C12" s="6">
        <x:v>3.33229905666667</x:v>
      </x:c>
      <x:c r="D12" s="14" t="s">
        <x:v>77</x:v>
      </x:c>
      <x:c r="E12" s="15">
        <x:v>44243.5057311343</x:v>
      </x:c>
      <x:c r="F12" t="s">
        <x:v>82</x:v>
      </x:c>
      <x:c r="G12" s="6">
        <x:v>188.231830462629</x:v>
      </x:c>
      <x:c r="H12" t="s">
        <x:v>83</x:v>
      </x:c>
      <x:c r="I12" s="6">
        <x:v>30.0393600151274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21.172</x:v>
      </x:c>
      <x:c r="R12" s="8">
        <x:v>89812.2579671204</x:v>
      </x:c>
      <x:c r="S12" s="12">
        <x:v>291128.491650655</x:v>
      </x:c>
      <x:c r="T12" s="12">
        <x:v>28.7</x:v>
      </x:c>
      <x:c r="U12" s="12">
        <x:v>67.6</x:v>
      </x:c>
      <x:c r="V12" s="12">
        <x:f>NA()</x:f>
      </x:c>
    </x:row>
    <x:row r="13">
      <x:c r="A13">
        <x:v>127215</x:v>
      </x:c>
      <x:c r="B13" s="1">
        <x:v>44323.5034434375</x:v>
      </x:c>
      <x:c r="C13" s="6">
        <x:v>3.66541978333333</x:v>
      </x:c>
      <x:c r="D13" s="14" t="s">
        <x:v>77</x:v>
      </x:c>
      <x:c r="E13" s="15">
        <x:v>44243.5057311343</x:v>
      </x:c>
      <x:c r="F13" t="s">
        <x:v>82</x:v>
      </x:c>
      <x:c r="G13" s="6">
        <x:v>187.78951096792</x:v>
      </x:c>
      <x:c r="H13" t="s">
        <x:v>83</x:v>
      </x:c>
      <x:c r="I13" s="6">
        <x:v>30.0820823937797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21.184</x:v>
      </x:c>
      <x:c r="R13" s="8">
        <x:v>89868.3323264347</x:v>
      </x:c>
      <x:c r="S13" s="12">
        <x:v>291128.79027605</x:v>
      </x:c>
      <x:c r="T13" s="12">
        <x:v>28.7</x:v>
      </x:c>
      <x:c r="U13" s="12">
        <x:v>67.6</x:v>
      </x:c>
      <x:c r="V13" s="12">
        <x:f>NA()</x:f>
      </x:c>
    </x:row>
    <x:row r="14">
      <x:c r="A14">
        <x:v>127225</x:v>
      </x:c>
      <x:c r="B14" s="1">
        <x:v>44323.5036753125</x:v>
      </x:c>
      <x:c r="C14" s="6">
        <x:v>3.99932929166667</x:v>
      </x:c>
      <x:c r="D14" s="14" t="s">
        <x:v>77</x:v>
      </x:c>
      <x:c r="E14" s="15">
        <x:v>44243.5057311343</x:v>
      </x:c>
      <x:c r="F14" t="s">
        <x:v>82</x:v>
      </x:c>
      <x:c r="G14" s="6">
        <x:v>187.152116906741</x:v>
      </x:c>
      <x:c r="H14" t="s">
        <x:v>83</x:v>
      </x:c>
      <x:c r="I14" s="6">
        <x:v>30.1064954259314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21.214</x:v>
      </x:c>
      <x:c r="R14" s="8">
        <x:v>89980.894440279</x:v>
      </x:c>
      <x:c r="S14" s="12">
        <x:v>291120.525085306</x:v>
      </x:c>
      <x:c r="T14" s="12">
        <x:v>28.7</x:v>
      </x:c>
      <x:c r="U14" s="12">
        <x:v>67.6</x:v>
      </x:c>
      <x:c r="V14" s="12">
        <x:f>NA()</x:f>
      </x:c>
    </x:row>
    <x:row r="15">
      <x:c r="A15">
        <x:v>127235</x:v>
      </x:c>
      <x:c r="B15" s="1">
        <x:v>44323.5039065972</x:v>
      </x:c>
      <x:c r="C15" s="6">
        <x:v>4.33238562166667</x:v>
      </x:c>
      <x:c r="D15" s="14" t="s">
        <x:v>77</x:v>
      </x:c>
      <x:c r="E15" s="15">
        <x:v>44243.5057311343</x:v>
      </x:c>
      <x:c r="F15" t="s">
        <x:v>82</x:v>
      </x:c>
      <x:c r="G15" s="6">
        <x:v>187.39193997842</x:v>
      </x:c>
      <x:c r="H15" t="s">
        <x:v>83</x:v>
      </x:c>
      <x:c r="I15" s="6">
        <x:v>30.0698759443462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21.212</x:v>
      </x:c>
      <x:c r="R15" s="8">
        <x:v>89992.6874770786</x:v>
      </x:c>
      <x:c r="S15" s="12">
        <x:v>291121.556449789</x:v>
      </x:c>
      <x:c r="T15" s="12">
        <x:v>28.7</x:v>
      </x:c>
      <x:c r="U15" s="12">
        <x:v>67.6</x:v>
      </x:c>
      <x:c r="V15" s="12">
        <x:f>NA()</x:f>
      </x:c>
    </x:row>
    <x:row r="16">
      <x:c r="A16">
        <x:v>127245</x:v>
      </x:c>
      <x:c r="B16" s="1">
        <x:v>44323.5041378472</x:v>
      </x:c>
      <x:c r="C16" s="6">
        <x:v>4.66540347166667</x:v>
      </x:c>
      <x:c r="D16" s="14" t="s">
        <x:v>77</x:v>
      </x:c>
      <x:c r="E16" s="15">
        <x:v>44243.5057311343</x:v>
      </x:c>
      <x:c r="F16" t="s">
        <x:v>82</x:v>
      </x:c>
      <x:c r="G16" s="6">
        <x:v>187.05481413846</x:v>
      </x:c>
      <x:c r="H16" t="s">
        <x:v>83</x:v>
      </x:c>
      <x:c r="I16" s="6">
        <x:v>30.0942888876416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21.224</x:v>
      </x:c>
      <x:c r="R16" s="8">
        <x:v>90043.6381820545</x:v>
      </x:c>
      <x:c r="S16" s="12">
        <x:v>291110.163956942</x:v>
      </x:c>
      <x:c r="T16" s="12">
        <x:v>28.7</x:v>
      </x:c>
      <x:c r="U16" s="12">
        <x:v>67.6</x:v>
      </x:c>
      <x:c r="V16" s="12">
        <x:f>NA()</x:f>
      </x:c>
    </x:row>
    <x:row r="17">
      <x:c r="A17">
        <x:v>127255</x:v>
      </x:c>
      <x:c r="B17" s="1">
        <x:v>44323.5043696412</x:v>
      </x:c>
      <x:c r="C17" s="6">
        <x:v>4.999139715</x:v>
      </x:c>
      <x:c r="D17" s="14" t="s">
        <x:v>77</x:v>
      </x:c>
      <x:c r="E17" s="15">
        <x:v>44243.5057311343</x:v>
      </x:c>
      <x:c r="F17" t="s">
        <x:v>82</x:v>
      </x:c>
      <x:c r="G17" s="6">
        <x:v>186.918467349941</x:v>
      </x:c>
      <x:c r="H17" t="s">
        <x:v>83</x:v>
      </x:c>
      <x:c r="I17" s="6">
        <x:v>30.1125987117371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21.226</x:v>
      </x:c>
      <x:c r="R17" s="8">
        <x:v>90050.2838395075</x:v>
      </x:c>
      <x:c r="S17" s="12">
        <x:v>291112.733887334</x:v>
      </x:c>
      <x:c r="T17" s="12">
        <x:v>28.7</x:v>
      </x:c>
      <x:c r="U17" s="12">
        <x:v>67.6</x:v>
      </x:c>
      <x:c r="V17" s="12">
        <x:f>NA()</x:f>
      </x:c>
    </x:row>
    <x:row r="18">
      <x:c r="A18">
        <x:v>127265</x:v>
      </x:c>
      <x:c r="B18" s="1">
        <x:v>44323.5046010069</x:v>
      </x:c>
      <x:c r="C18" s="6">
        <x:v>5.33230923333333</x:v>
      </x:c>
      <x:c r="D18" s="14" t="s">
        <x:v>77</x:v>
      </x:c>
      <x:c r="E18" s="15">
        <x:v>44243.5057311343</x:v>
      </x:c>
      <x:c r="F18" t="s">
        <x:v>82</x:v>
      </x:c>
      <x:c r="G18" s="6">
        <x:v>187.143734893437</x:v>
      </x:c>
      <x:c r="H18" t="s">
        <x:v>83</x:v>
      </x:c>
      <x:c r="I18" s="6">
        <x:v>30.0637727362887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21.229</x:v>
      </x:c>
      <x:c r="R18" s="8">
        <x:v>90050.6707263896</x:v>
      </x:c>
      <x:c r="S18" s="12">
        <x:v>291099.29570982</x:v>
      </x:c>
      <x:c r="T18" s="12">
        <x:v>28.7</x:v>
      </x:c>
      <x:c r="U18" s="12">
        <x:v>67.6</x:v>
      </x:c>
      <x:c r="V18" s="12">
        <x:f>NA()</x:f>
      </x:c>
    </x:row>
    <x:row r="19">
      <x:c r="A19">
        <x:v>127275</x:v>
      </x:c>
      <x:c r="B19" s="1">
        <x:v>44323.5048322917</x:v>
      </x:c>
      <x:c r="C19" s="6">
        <x:v>5.66539061833333</x:v>
      </x:c>
      <x:c r="D19" s="14" t="s">
        <x:v>77</x:v>
      </x:c>
      <x:c r="E19" s="15">
        <x:v>44243.5057311343</x:v>
      </x:c>
      <x:c r="F19" t="s">
        <x:v>82</x:v>
      </x:c>
      <x:c r="G19" s="6">
        <x:v>187.194743540086</x:v>
      </x:c>
      <x:c r="H19" t="s">
        <x:v>83</x:v>
      </x:c>
      <x:c r="I19" s="6">
        <x:v>30.0576695393383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21.228</x:v>
      </x:c>
      <x:c r="R19" s="8">
        <x:v>90097.2776774204</x:v>
      </x:c>
      <x:c r="S19" s="12">
        <x:v>291103.820744123</x:v>
      </x:c>
      <x:c r="T19" s="12">
        <x:v>28.7</x:v>
      </x:c>
      <x:c r="U19" s="12">
        <x:v>67.6</x:v>
      </x:c>
      <x:c r="V19" s="12">
        <x:f>NA()</x:f>
      </x:c>
    </x:row>
    <x:row r="20">
      <x:c r="A20">
        <x:v>127285</x:v>
      </x:c>
      <x:c r="B20" s="1">
        <x:v>44323.5050642014</x:v>
      </x:c>
      <x:c r="C20" s="6">
        <x:v>5.999316215</x:v>
      </x:c>
      <x:c r="D20" s="14" t="s">
        <x:v>77</x:v>
      </x:c>
      <x:c r="E20" s="15">
        <x:v>44243.5057311343</x:v>
      </x:c>
      <x:c r="F20" t="s">
        <x:v>82</x:v>
      </x:c>
      <x:c r="G20" s="6">
        <x:v>186.71485313041</x:v>
      </x:c>
      <x:c r="H20" t="s">
        <x:v>83</x:v>
      </x:c>
      <x:c r="I20" s="6">
        <x:v>30.0515663534948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21.259</x:v>
      </x:c>
      <x:c r="R20" s="8">
        <x:v>90230.5669258071</x:v>
      </x:c>
      <x:c r="S20" s="12">
        <x:v>291092.211006738</x:v>
      </x:c>
      <x:c r="T20" s="12">
        <x:v>28.7</x:v>
      </x:c>
      <x:c r="U20" s="12">
        <x:v>67.6</x:v>
      </x:c>
      <x:c r="V20" s="12">
        <x:f>NA()</x:f>
      </x:c>
    </x:row>
    <x:row r="21">
      <x:c r="A21">
        <x:v>127295</x:v>
      </x:c>
      <x:c r="B21" s="1">
        <x:v>44323.5052953704</x:v>
      </x:c>
      <x:c r="C21" s="6">
        <x:v>6.33222566666667</x:v>
      </x:c>
      <x:c r="D21" s="14" t="s">
        <x:v>77</x:v>
      </x:c>
      <x:c r="E21" s="15">
        <x:v>44243.5057311343</x:v>
      </x:c>
      <x:c r="F21" t="s">
        <x:v>82</x:v>
      </x:c>
      <x:c r="G21" s="6">
        <x:v>186.222438078783</x:v>
      </x:c>
      <x:c r="H21" t="s">
        <x:v>83</x:v>
      </x:c>
      <x:c r="I21" s="6">
        <x:v>30.0332568626036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21.295</x:v>
      </x:c>
      <x:c r="R21" s="8">
        <x:v>90357.9398330282</x:v>
      </x:c>
      <x:c r="S21" s="12">
        <x:v>291091.092116324</x:v>
      </x:c>
      <x:c r="T21" s="12">
        <x:v>28.7</x:v>
      </x:c>
      <x:c r="U21" s="12">
        <x:v>67.6</x:v>
      </x:c>
      <x:c r="V21" s="12">
        <x:f>NA()</x:f>
      </x:c>
    </x:row>
    <x:row r="22">
      <x:c r="A22">
        <x:v>127305</x:v>
      </x:c>
      <x:c r="B22" s="1">
        <x:v>44323.5055271181</x:v>
      </x:c>
      <x:c r="C22" s="6">
        <x:v>6.665953755</x:v>
      </x:c>
      <x:c r="D22" s="14" t="s">
        <x:v>77</x:v>
      </x:c>
      <x:c r="E22" s="15">
        <x:v>44243.5057311343</x:v>
      </x:c>
      <x:c r="F22" t="s">
        <x:v>82</x:v>
      </x:c>
      <x:c r="G22" s="6">
        <x:v>186.303786723076</x:v>
      </x:c>
      <x:c r="H22" t="s">
        <x:v>83</x:v>
      </x:c>
      <x:c r="I22" s="6">
        <x:v>30.0393600151274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21.288</x:v>
      </x:c>
      <x:c r="R22" s="8">
        <x:v>90314.9352852122</x:v>
      </x:c>
      <x:c r="S22" s="12">
        <x:v>291078.700320644</x:v>
      </x:c>
      <x:c r="T22" s="12">
        <x:v>28.7</x:v>
      </x:c>
      <x:c r="U22" s="12">
        <x:v>67.6</x:v>
      </x:c>
      <x:c r="V22" s="12">
        <x:f>NA()</x:f>
      </x:c>
    </x:row>
    <x:row r="23">
      <x:c r="A23">
        <x:v>127315</x:v>
      </x:c>
      <x:c r="B23" s="1">
        <x:v>44323.5057583333</x:v>
      </x:c>
      <x:c r="C23" s="6">
        <x:v>6.99891565</x:v>
      </x:c>
      <x:c r="D23" s="14" t="s">
        <x:v>77</x:v>
      </x:c>
      <x:c r="E23" s="15">
        <x:v>44243.5057311343</x:v>
      </x:c>
      <x:c r="F23" t="s">
        <x:v>82</x:v>
      </x:c>
      <x:c r="G23" s="6">
        <x:v>186.250643601727</x:v>
      </x:c>
      <x:c r="H23" t="s">
        <x:v>83</x:v>
      </x:c>
      <x:c r="I23" s="6">
        <x:v>30.0576695393383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21.285</x:v>
      </x:c>
      <x:c r="R23" s="8">
        <x:v>90310.5657727099</x:v>
      </x:c>
      <x:c r="S23" s="12">
        <x:v>291066.008359371</x:v>
      </x:c>
      <x:c r="T23" s="12">
        <x:v>28.7</x:v>
      </x:c>
      <x:c r="U23" s="12">
        <x:v>67.6</x:v>
      </x:c>
      <x:c r="V23" s="12">
        <x:f>NA()</x:f>
      </x:c>
    </x:row>
    <x:row r="24">
      <x:c r="A24">
        <x:v>127325</x:v>
      </x:c>
      <x:c r="B24" s="1">
        <x:v>44323.5059896181</x:v>
      </x:c>
      <x:c r="C24" s="6">
        <x:v>7.331930145</x:v>
      </x:c>
      <x:c r="D24" s="14" t="s">
        <x:v>77</x:v>
      </x:c>
      <x:c r="E24" s="15">
        <x:v>44243.5057311343</x:v>
      </x:c>
      <x:c r="F24" t="s">
        <x:v>82</x:v>
      </x:c>
      <x:c r="G24" s="6">
        <x:v>186.18823002915</x:v>
      </x:c>
      <x:c r="H24" t="s">
        <x:v>83</x:v>
      </x:c>
      <x:c r="I24" s="6">
        <x:v>30.0393600151274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21.295</x:v>
      </x:c>
      <x:c r="R24" s="8">
        <x:v>90399.3026165016</x:v>
      </x:c>
      <x:c r="S24" s="12">
        <x:v>291064.937266507</x:v>
      </x:c>
      <x:c r="T24" s="12">
        <x:v>28.7</x:v>
      </x:c>
      <x:c r="U24" s="12">
        <x:v>67.6</x:v>
      </x:c>
      <x:c r="V24" s="12">
        <x:f>NA()</x:f>
      </x:c>
    </x:row>
    <x:row r="25">
      <x:c r="A25">
        <x:v>127335</x:v>
      </x:c>
      <x:c r="B25" s="1">
        <x:v>44323.5062214931</x:v>
      </x:c>
      <x:c r="C25" s="6">
        <x:v>7.66582135833333</x:v>
      </x:c>
      <x:c r="D25" s="14" t="s">
        <x:v>77</x:v>
      </x:c>
      <x:c r="E25" s="15">
        <x:v>44243.5057311343</x:v>
      </x:c>
      <x:c r="F25" t="s">
        <x:v>82</x:v>
      </x:c>
      <x:c r="G25" s="6">
        <x:v>185.710446710166</x:v>
      </x:c>
      <x:c r="H25" t="s">
        <x:v>83</x:v>
      </x:c>
      <x:c r="I25" s="6">
        <x:v>30.0393600151274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21.324</x:v>
      </x:c>
      <x:c r="R25" s="8">
        <x:v>90511.9361482736</x:v>
      </x:c>
      <x:c r="S25" s="12">
        <x:v>291065.505882179</x:v>
      </x:c>
      <x:c r="T25" s="12">
        <x:v>28.7</x:v>
      </x:c>
      <x:c r="U25" s="12">
        <x:v>67.6</x:v>
      </x:c>
      <x:c r="V25" s="12">
        <x:f>NA()</x:f>
      </x:c>
    </x:row>
    <x:row r="26">
      <x:c r="A26">
        <x:v>127345</x:v>
      </x:c>
      <x:c r="B26" s="1">
        <x:v>44323.5064527778</x:v>
      </x:c>
      <x:c r="C26" s="6">
        <x:v>7.99886885</x:v>
      </x:c>
      <x:c r="D26" s="14" t="s">
        <x:v>77</x:v>
      </x:c>
      <x:c r="E26" s="15">
        <x:v>44243.5057311343</x:v>
      </x:c>
      <x:c r="F26" t="s">
        <x:v>82</x:v>
      </x:c>
      <x:c r="G26" s="6">
        <x:v>185.477876057381</x:v>
      </x:c>
      <x:c r="H26" t="s">
        <x:v>83</x:v>
      </x:c>
      <x:c r="I26" s="6">
        <x:v>30.0515663534948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21.334</x:v>
      </x:c>
      <x:c r="R26" s="8">
        <x:v>90544.7906830918</x:v>
      </x:c>
      <x:c r="S26" s="12">
        <x:v>291051.700023155</x:v>
      </x:c>
      <x:c r="T26" s="12">
        <x:v>28.7</x:v>
      </x:c>
      <x:c r="U26" s="12">
        <x:v>67.6</x:v>
      </x:c>
      <x:c r="V26" s="12">
        <x:f>NA()</x:f>
      </x:c>
    </x:row>
    <x:row r="27">
      <x:c r="A27">
        <x:v>127355</x:v>
      </x:c>
      <x:c r="B27" s="1">
        <x:v>44323.5066842245</x:v>
      </x:c>
      <x:c r="C27" s="6">
        <x:v>8.332148025</x:v>
      </x:c>
      <x:c r="D27" s="14" t="s">
        <x:v>77</x:v>
      </x:c>
      <x:c r="E27" s="15">
        <x:v>44243.5057311343</x:v>
      </x:c>
      <x:c r="F27" t="s">
        <x:v>82</x:v>
      </x:c>
      <x:c r="G27" s="6">
        <x:v>185.371909946892</x:v>
      </x:c>
      <x:c r="H27" t="s">
        <x:v>83</x:v>
      </x:c>
      <x:c r="I27" s="6">
        <x:v>30.0881856351571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21.328</x:v>
      </x:c>
      <x:c r="R27" s="8">
        <x:v>90527.5424219226</x:v>
      </x:c>
      <x:c r="S27" s="12">
        <x:v>291058.238352025</x:v>
      </x:c>
      <x:c r="T27" s="12">
        <x:v>28.7</x:v>
      </x:c>
      <x:c r="U27" s="12">
        <x:v>67.6</x:v>
      </x:c>
      <x:c r="V27" s="12">
        <x:f>NA()</x:f>
      </x:c>
    </x:row>
    <x:row r="28">
      <x:c r="A28">
        <x:v>127365</x:v>
      </x:c>
      <x:c r="B28" s="1">
        <x:v>44323.5069159722</x:v>
      </x:c>
      <x:c r="C28" s="6">
        <x:v>8.66591413333333</x:v>
      </x:c>
      <x:c r="D28" s="14" t="s">
        <x:v>77</x:v>
      </x:c>
      <x:c r="E28" s="15">
        <x:v>44243.5057311343</x:v>
      </x:c>
      <x:c r="F28" t="s">
        <x:v>82</x:v>
      </x:c>
      <x:c r="G28" s="6">
        <x:v>184.970812143587</x:v>
      </x:c>
      <x:c r="H28" t="s">
        <x:v>83</x:v>
      </x:c>
      <x:c r="I28" s="6">
        <x:v>30.1248053166705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21.34</x:v>
      </x:c>
      <x:c r="R28" s="8">
        <x:v>90575.4744538156</x:v>
      </x:c>
      <x:c r="S28" s="12">
        <x:v>291053.863049802</x:v>
      </x:c>
      <x:c r="T28" s="12">
        <x:v>28.7</x:v>
      </x:c>
      <x:c r="U28" s="12">
        <x:v>67.6</x:v>
      </x:c>
      <x:c r="V28" s="12">
        <x:f>NA()</x:f>
      </x:c>
    </x:row>
    <x:row r="29">
      <x:c r="A29">
        <x:v>127375</x:v>
      </x:c>
      <x:c r="B29" s="1">
        <x:v>44323.507147338</x:v>
      </x:c>
      <x:c r="C29" s="6">
        <x:v>8.99903696166667</x:v>
      </x:c>
      <x:c r="D29" s="14" t="s">
        <x:v>77</x:v>
      </x:c>
      <x:c r="E29" s="15">
        <x:v>44243.5057311343</x:v>
      </x:c>
      <x:c r="F29" t="s">
        <x:v>82</x:v>
      </x:c>
      <x:c r="G29" s="6">
        <x:v>184.886394654159</x:v>
      </x:c>
      <x:c r="H29" t="s">
        <x:v>83</x:v>
      </x:c>
      <x:c r="I29" s="6">
        <x:v>30.1370119660323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21.341</x:v>
      </x:c>
      <x:c r="R29" s="8">
        <x:v>90577.3797723168</x:v>
      </x:c>
      <x:c r="S29" s="12">
        <x:v>291041.1721901</x:v>
      </x:c>
      <x:c r="T29" s="12">
        <x:v>28.7</x:v>
      </x:c>
      <x:c r="U29" s="12">
        <x:v>67.6</x:v>
      </x:c>
      <x:c r="V29" s="12">
        <x:f>NA()</x:f>
      </x:c>
    </x:row>
    <x:row r="30">
      <x:c r="A30">
        <x:v>127385</x:v>
      </x:c>
      <x:c r="B30" s="1">
        <x:v>44323.5073785532</x:v>
      </x:c>
      <x:c r="C30" s="6">
        <x:v>9.33200921166667</x:v>
      </x:c>
      <x:c r="D30" s="14" t="s">
        <x:v>77</x:v>
      </x:c>
      <x:c r="E30" s="15">
        <x:v>44243.5057311343</x:v>
      </x:c>
      <x:c r="F30" t="s">
        <x:v>82</x:v>
      </x:c>
      <x:c r="G30" s="6">
        <x:v>185.423656694587</x:v>
      </x:c>
      <x:c r="H30" t="s">
        <x:v>83</x:v>
      </x:c>
      <x:c r="I30" s="6">
        <x:v>30.0759791635091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21.329</x:v>
      </x:c>
      <x:c r="R30" s="8">
        <x:v>90524.2067205283</x:v>
      </x:c>
      <x:c r="S30" s="12">
        <x:v>291033.667791286</x:v>
      </x:c>
      <x:c r="T30" s="12">
        <x:v>28.7</x:v>
      </x:c>
      <x:c r="U30" s="12">
        <x:v>67.6</x:v>
      </x:c>
      <x:c r="V30" s="12">
        <x:f>NA()</x:f>
      </x:c>
    </x:row>
    <x:row r="31">
      <x:c r="A31">
        <x:v>127395</x:v>
      </x:c>
      <x:c r="B31" s="1">
        <x:v>44323.5076104977</x:v>
      </x:c>
      <x:c r="C31" s="6">
        <x:v>9.66601875166667</x:v>
      </x:c>
      <x:c r="D31" s="14" t="s">
        <x:v>77</x:v>
      </x:c>
      <x:c r="E31" s="15">
        <x:v>44243.5057311343</x:v>
      </x:c>
      <x:c r="F31" t="s">
        <x:v>82</x:v>
      </x:c>
      <x:c r="G31" s="6">
        <x:v>185.807954341222</x:v>
      </x:c>
      <x:c r="H31" t="s">
        <x:v>83</x:v>
      </x:c>
      <x:c r="I31" s="6">
        <x:v>30.0454631787584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21.316</x:v>
      </x:c>
      <x:c r="R31" s="8">
        <x:v>90467.1001619036</x:v>
      </x:c>
      <x:c r="S31" s="12">
        <x:v>291029.363954271</x:v>
      </x:c>
      <x:c r="T31" s="12">
        <x:v>28.7</x:v>
      </x:c>
      <x:c r="U31" s="12">
        <x:v>67.6</x:v>
      </x:c>
      <x:c r="V31" s="12">
        <x:f>NA()</x:f>
      </x:c>
    </x:row>
    <x:row r="32">
      <x:c r="A32">
        <x:v>127405</x:v>
      </x:c>
      <x:c r="B32" s="1">
        <x:v>44323.5078416319</x:v>
      </x:c>
      <x:c r="C32" s="6">
        <x:v>9.99883782166667</x:v>
      </x:c>
      <x:c r="D32" s="14" t="s">
        <x:v>77</x:v>
      </x:c>
      <x:c r="E32" s="15">
        <x:v>44243.5057311343</x:v>
      </x:c>
      <x:c r="F32" t="s">
        <x:v>82</x:v>
      </x:c>
      <x:c r="G32" s="6">
        <x:v>185.946954491662</x:v>
      </x:c>
      <x:c r="H32" t="s">
        <x:v>83</x:v>
      </x:c>
      <x:c r="I32" s="6">
        <x:v>30.0088443635709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21.32</x:v>
      </x:c>
      <x:c r="R32" s="8">
        <x:v>90476.9138278744</x:v>
      </x:c>
      <x:c r="S32" s="12">
        <x:v>291026.462996148</x:v>
      </x:c>
      <x:c r="T32" s="12">
        <x:v>28.7</x:v>
      </x:c>
      <x:c r="U32" s="12">
        <x:v>67.6</x:v>
      </x:c>
      <x:c r="V32" s="12">
        <x:f>NA()</x:f>
      </x:c>
    </x:row>
    <x:row r="33">
      <x:c r="A33">
        <x:v>127415</x:v>
      </x:c>
      <x:c r="B33" s="1">
        <x:v>44323.5080734606</x:v>
      </x:c>
      <x:c r="C33" s="6">
        <x:v>10.3326668416667</x:v>
      </x:c>
      <x:c r="D33" s="14" t="s">
        <x:v>77</x:v>
      </x:c>
      <x:c r="E33" s="15">
        <x:v>44243.5057311343</x:v>
      </x:c>
      <x:c r="F33" t="s">
        <x:v>82</x:v>
      </x:c>
      <x:c r="G33" s="6">
        <x:v>185.291092735051</x:v>
      </x:c>
      <x:c r="H33" t="s">
        <x:v>83</x:v>
      </x:c>
      <x:c r="I33" s="6">
        <x:v>30.0820823937797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21.335</x:v>
      </x:c>
      <x:c r="R33" s="8">
        <x:v>90534.1841401159</x:v>
      </x:c>
      <x:c r="S33" s="12">
        <x:v>291036.515769335</x:v>
      </x:c>
      <x:c r="T33" s="12">
        <x:v>28.7</x:v>
      </x:c>
      <x:c r="U33" s="12">
        <x:v>67.6</x:v>
      </x:c>
      <x:c r="V33" s="12">
        <x:f>NA()</x:f>
      </x:c>
    </x:row>
    <x:row r="34">
      <x:c r="A34">
        <x:v>127425</x:v>
      </x:c>
      <x:c r="B34" s="1">
        <x:v>44323.5083047801</x:v>
      </x:c>
      <x:c r="C34" s="6">
        <x:v>10.665790895</x:v>
      </x:c>
      <x:c r="D34" s="14" t="s">
        <x:v>77</x:v>
      </x:c>
      <x:c r="E34" s="15">
        <x:v>44243.5057311343</x:v>
      </x:c>
      <x:c r="F34" t="s">
        <x:v>82</x:v>
      </x:c>
      <x:c r="G34" s="6">
        <x:v>185.137207858247</x:v>
      </x:c>
      <x:c r="H34" t="s">
        <x:v>83</x:v>
      </x:c>
      <x:c r="I34" s="6">
        <x:v>30.1125987117371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21.334</x:v>
      </x:c>
      <x:c r="R34" s="8">
        <x:v>90527.2951938575</x:v>
      </x:c>
      <x:c r="S34" s="12">
        <x:v>291016.980593726</x:v>
      </x:c>
      <x:c r="T34" s="12">
        <x:v>28.7</x:v>
      </x:c>
      <x:c r="U34" s="12">
        <x:v>67.6</x:v>
      </x:c>
      <x:c r="V34" s="12">
        <x:f>NA()</x:f>
      </x:c>
    </x:row>
    <x:row r="35">
      <x:c r="A35">
        <x:v>127435</x:v>
      </x:c>
      <x:c r="B35" s="1">
        <x:v>44323.5085360301</x:v>
      </x:c>
      <x:c r="C35" s="6">
        <x:v>10.99875497</x:v>
      </x:c>
      <x:c r="D35" s="14" t="s">
        <x:v>77</x:v>
      </x:c>
      <x:c r="E35" s="15">
        <x:v>44243.5057311343</x:v>
      </x:c>
      <x:c r="F35" t="s">
        <x:v>82</x:v>
      </x:c>
      <x:c r="G35" s="6">
        <x:v>184.988460010692</x:v>
      </x:c>
      <x:c r="H35" t="s">
        <x:v>83</x:v>
      </x:c>
      <x:c r="I35" s="6">
        <x:v>30.1187020086495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21.341</x:v>
      </x:c>
      <x:c r="R35" s="8">
        <x:v>90558.3269360432</x:v>
      </x:c>
      <x:c r="S35" s="12">
        <x:v>291005.632722628</x:v>
      </x:c>
      <x:c r="T35" s="12">
        <x:v>28.7</x:v>
      </x:c>
      <x:c r="U35" s="12">
        <x:v>67.6</x:v>
      </x:c>
      <x:c r="V35" s="12">
        <x:f>NA()</x:f>
      </x:c>
    </x:row>
    <x:row r="36">
      <x:c r="A36">
        <x:v>127445</x:v>
      </x:c>
      <x:c r="B36" s="1">
        <x:v>44323.5087678241</x:v>
      </x:c>
      <x:c r="C36" s="6">
        <x:v>11.3325389616667</x:v>
      </x:c>
      <x:c r="D36" s="14" t="s">
        <x:v>77</x:v>
      </x:c>
      <x:c r="E36" s="15">
        <x:v>44243.5057311343</x:v>
      </x:c>
      <x:c r="F36" t="s">
        <x:v>82</x:v>
      </x:c>
      <x:c r="G36" s="6">
        <x:v>184.581671725599</x:v>
      </x:c>
      <x:c r="H36" t="s">
        <x:v>83</x:v>
      </x:c>
      <x:c r="I36" s="6">
        <x:v>30.1858390077832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21.343</x:v>
      </x:c>
      <x:c r="R36" s="8">
        <x:v>90604.3167026074</x:v>
      </x:c>
      <x:c r="S36" s="12">
        <x:v>290991.705414027</x:v>
      </x:c>
      <x:c r="T36" s="12">
        <x:v>28.7</x:v>
      </x:c>
      <x:c r="U36" s="12">
        <x:v>67.6</x:v>
      </x:c>
      <x:c r="V36" s="12">
        <x:f>NA()</x:f>
      </x:c>
    </x:row>
    <x:row r="37">
      <x:c r="A37">
        <x:v>127455</x:v>
      </x:c>
      <x:c r="B37" s="1">
        <x:v>44323.5089989583</x:v>
      </x:c>
      <x:c r="C37" s="6">
        <x:v>11.665408305</x:v>
      </x:c>
      <x:c r="D37" s="14" t="s">
        <x:v>77</x:v>
      </x:c>
      <x:c r="E37" s="15">
        <x:v>44243.5057311343</x:v>
      </x:c>
      <x:c r="F37" t="s">
        <x:v>82</x:v>
      </x:c>
      <x:c r="G37" s="6">
        <x:v>184.783314102076</x:v>
      </x:c>
      <x:c r="H37" t="s">
        <x:v>83</x:v>
      </x:c>
      <x:c r="I37" s="6">
        <x:v>30.0820823937797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21.366</x:v>
      </x:c>
      <x:c r="R37" s="8">
        <x:v>90716.5953699251</x:v>
      </x:c>
      <x:c r="S37" s="12">
        <x:v>290997.784977067</x:v>
      </x:c>
      <x:c r="T37" s="12">
        <x:v>28.7</x:v>
      </x:c>
      <x:c r="U37" s="12">
        <x:v>67.6</x:v>
      </x:c>
      <x:c r="V37" s="12">
        <x:f>NA()</x:f>
      </x:c>
    </x:row>
    <x:row r="38">
      <x:c r="A38">
        <x:v>127465</x:v>
      </x:c>
      <x:c r="B38" s="1">
        <x:v>44323.5092308218</x:v>
      </x:c>
      <x:c r="C38" s="6">
        <x:v>11.999296575</x:v>
      </x:c>
      <x:c r="D38" s="14" t="s">
        <x:v>77</x:v>
      </x:c>
      <x:c r="E38" s="15">
        <x:v>44243.5057311343</x:v>
      </x:c>
      <x:c r="F38" t="s">
        <x:v>82</x:v>
      </x:c>
      <x:c r="G38" s="6">
        <x:v>183.774741335645</x:v>
      </x:c>
      <x:c r="H38" t="s">
        <x:v>83</x:v>
      </x:c>
      <x:c r="I38" s="6">
        <x:v>30.1492186598239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21.405</x:v>
      </x:c>
      <x:c r="R38" s="8">
        <x:v>90841.2837676126</x:v>
      </x:c>
      <x:c r="S38" s="12">
        <x:v>290994.460660479</x:v>
      </x:c>
      <x:c r="T38" s="12">
        <x:v>28.7</x:v>
      </x:c>
      <x:c r="U38" s="12">
        <x:v>67.6</x:v>
      </x:c>
      <x:c r="V38" s="12">
        <x:f>NA()</x:f>
      </x:c>
    </x:row>
    <x:row r="39">
      <x:c r="A39">
        <x:v>127475</x:v>
      </x:c>
      <x:c r="B39" s="1">
        <x:v>44323.5094620023</x:v>
      </x:c>
      <x:c r="C39" s="6">
        <x:v>12.332157875</x:v>
      </x:c>
      <x:c r="D39" s="14" t="s">
        <x:v>77</x:v>
      </x:c>
      <x:c r="E39" s="15">
        <x:v>44243.5057311343</x:v>
      </x:c>
      <x:c r="F39" t="s">
        <x:v>82</x:v>
      </x:c>
      <x:c r="G39" s="6">
        <x:v>184.459191860049</x:v>
      </x:c>
      <x:c r="H39" t="s">
        <x:v>83</x:v>
      </x:c>
      <x:c r="I39" s="6">
        <x:v>30.0698759443462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21.39</x:v>
      </x:c>
      <x:c r="R39" s="8">
        <x:v>90796.5882291848</x:v>
      </x:c>
      <x:c r="S39" s="12">
        <x:v>290986.319592629</x:v>
      </x:c>
      <x:c r="T39" s="12">
        <x:v>28.7</x:v>
      </x:c>
      <x:c r="U39" s="12">
        <x:v>67.6</x:v>
      </x:c>
      <x:c r="V39" s="12">
        <x:f>NA()</x:f>
      </x:c>
    </x:row>
    <x:row r="40">
      <x:c r="A40">
        <x:v>127485</x:v>
      </x:c>
      <x:c r="B40" s="1">
        <x:v>44323.5096937847</x:v>
      </x:c>
      <x:c r="C40" s="6">
        <x:v>12.6659163266667</x:v>
      </x:c>
      <x:c r="D40" s="14" t="s">
        <x:v>77</x:v>
      </x:c>
      <x:c r="E40" s="15">
        <x:v>44243.5057311343</x:v>
      </x:c>
      <x:c r="F40" t="s">
        <x:v>82</x:v>
      </x:c>
      <x:c r="G40" s="6">
        <x:v>183.766783076715</x:v>
      </x:c>
      <x:c r="H40" t="s">
        <x:v>83</x:v>
      </x:c>
      <x:c r="I40" s="6">
        <x:v>30.1858390077832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21.393</x:v>
      </x:c>
      <x:c r="R40" s="8">
        <x:v>90834.3081620551</x:v>
      </x:c>
      <x:c r="S40" s="12">
        <x:v>290985.989445397</x:v>
      </x:c>
      <x:c r="T40" s="12">
        <x:v>28.7</x:v>
      </x:c>
      <x:c r="U40" s="12">
        <x:v>67.6</x:v>
      </x:c>
      <x:c r="V40" s="12">
        <x:f>NA()</x:f>
      </x:c>
    </x:row>
    <x:row r="41">
      <x:c r="A41">
        <x:v>127495</x:v>
      </x:c>
      <x:c r="B41" s="1">
        <x:v>44323.5099249653</x:v>
      </x:c>
      <x:c r="C41" s="6">
        <x:v>12.9988153083333</x:v>
      </x:c>
      <x:c r="D41" s="14" t="s">
        <x:v>77</x:v>
      </x:c>
      <x:c r="E41" s="15">
        <x:v>44243.5057311343</x:v>
      </x:c>
      <x:c r="F41" t="s">
        <x:v>82</x:v>
      </x:c>
      <x:c r="G41" s="6">
        <x:v>184.229675707343</x:v>
      </x:c>
      <x:c r="H41" t="s">
        <x:v>83</x:v>
      </x:c>
      <x:c r="I41" s="6">
        <x:v>30.0759791635091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21.402</x:v>
      </x:c>
      <x:c r="R41" s="8">
        <x:v>90875.3231209135</x:v>
      </x:c>
      <x:c r="S41" s="12">
        <x:v>290980.531657526</x:v>
      </x:c>
      <x:c r="T41" s="12">
        <x:v>28.7</x:v>
      </x:c>
      <x:c r="U41" s="12">
        <x:v>67.6</x:v>
      </x:c>
      <x:c r="V41" s="12">
        <x:f>NA()</x:f>
      </x:c>
    </x:row>
    <x:row r="42">
      <x:c r="A42">
        <x:v>127505</x:v>
      </x:c>
      <x:c r="B42" s="1">
        <x:v>44323.5101566782</x:v>
      </x:c>
      <x:c r="C42" s="6">
        <x:v>13.3325023016667</x:v>
      </x:c>
      <x:c r="D42" s="14" t="s">
        <x:v>77</x:v>
      </x:c>
      <x:c r="E42" s="15">
        <x:v>44243.5057311343</x:v>
      </x:c>
      <x:c r="F42" t="s">
        <x:v>82</x:v>
      </x:c>
      <x:c r="G42" s="6">
        <x:v>183.36370888897</x:v>
      </x:c>
      <x:c r="H42" t="s">
        <x:v>83</x:v>
      </x:c>
      <x:c r="I42" s="6">
        <x:v>30.1736321806989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21.422</x:v>
      </x:c>
      <x:c r="R42" s="8">
        <x:v>90954.4027382671</x:v>
      </x:c>
      <x:c r="S42" s="12">
        <x:v>290977.76393115</x:v>
      </x:c>
      <x:c r="T42" s="12">
        <x:v>28.7</x:v>
      </x:c>
      <x:c r="U42" s="12">
        <x:v>67.6</x:v>
      </x:c>
      <x:c r="V42" s="12">
        <x:f>NA()</x:f>
      </x:c>
    </x:row>
    <x:row r="43">
      <x:c r="A43">
        <x:v>127515</x:v>
      </x:c>
      <x:c r="B43" s="1">
        <x:v>44323.5103880787</x:v>
      </x:c>
      <x:c r="C43" s="6">
        <x:v>13.6657227366667</x:v>
      </x:c>
      <x:c r="D43" s="14" t="s">
        <x:v>77</x:v>
      </x:c>
      <x:c r="E43" s="15">
        <x:v>44243.5057311343</x:v>
      </x:c>
      <x:c r="F43" t="s">
        <x:v>82</x:v>
      </x:c>
      <x:c r="G43" s="6">
        <x:v>184.004377160114</x:v>
      </x:c>
      <x:c r="H43" t="s">
        <x:v>83</x:v>
      </x:c>
      <x:c r="I43" s="6">
        <x:v>30.0637727362887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21.42</x:v>
      </x:c>
      <x:c r="R43" s="8">
        <x:v>90951.4807817005</x:v>
      </x:c>
      <x:c r="S43" s="12">
        <x:v>290970.321331374</x:v>
      </x:c>
      <x:c r="T43" s="12">
        <x:v>28.7</x:v>
      </x:c>
      <x:c r="U43" s="12">
        <x:v>67.6</x:v>
      </x:c>
      <x:c r="V43" s="12">
        <x:f>NA()</x:f>
      </x:c>
    </x:row>
    <x:row r="44">
      <x:c r="A44">
        <x:v>127525</x:v>
      </x:c>
      <x:c r="B44" s="1">
        <x:v>44323.5106194097</x:v>
      </x:c>
      <x:c r="C44" s="6">
        <x:v>13.9988206783333</x:v>
      </x:c>
      <x:c r="D44" s="14" t="s">
        <x:v>77</x:v>
      </x:c>
      <x:c r="E44" s="15">
        <x:v>44243.5057311343</x:v>
      </x:c>
      <x:c r="F44" t="s">
        <x:v>82</x:v>
      </x:c>
      <x:c r="G44" s="6">
        <x:v>183.302925118019</x:v>
      </x:c>
      <x:c r="H44" t="s">
        <x:v>83</x:v>
      </x:c>
      <x:c r="I44" s="6">
        <x:v>30.1553220233814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21.432</x:v>
      </x:c>
      <x:c r="R44" s="8">
        <x:v>91025.1962180102</x:v>
      </x:c>
      <x:c r="S44" s="12">
        <x:v>290957.8075624</x:v>
      </x:c>
      <x:c r="T44" s="12">
        <x:v>28.7</x:v>
      </x:c>
      <x:c r="U44" s="12">
        <x:v>67.6</x:v>
      </x:c>
      <x:c r="V44" s="12">
        <x:f>NA()</x:f>
      </x:c>
    </x:row>
    <x:row r="45">
      <x:c r="A45">
        <x:v>127535</x:v>
      </x:c>
      <x:c r="B45" s="1">
        <x:v>44323.5108512384</x:v>
      </x:c>
      <x:c r="C45" s="6">
        <x:v>14.3326637733333</x:v>
      </x:c>
      <x:c r="D45" s="14" t="s">
        <x:v>77</x:v>
      </x:c>
      <x:c r="E45" s="15">
        <x:v>44243.5057311343</x:v>
      </x:c>
      <x:c r="F45" t="s">
        <x:v>82</x:v>
      </x:c>
      <x:c r="G45" s="6">
        <x:v>183.645697770279</x:v>
      </x:c>
      <x:c r="H45" t="s">
        <x:v>83</x:v>
      </x:c>
      <x:c r="I45" s="6">
        <x:v>30.0698759443462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21.44</x:v>
      </x:c>
      <x:c r="R45" s="8">
        <x:v>91042.711736591</x:v>
      </x:c>
      <x:c r="S45" s="12">
        <x:v>290960.437068122</x:v>
      </x:c>
      <x:c r="T45" s="12">
        <x:v>28.7</x:v>
      </x:c>
      <x:c r="U45" s="12">
        <x:v>67.6</x:v>
      </x:c>
      <x:c r="V45" s="12">
        <x:f>NA()</x:f>
      </x:c>
    </x:row>
    <x:row r="46">
      <x:c r="A46">
        <x:v>127545</x:v>
      </x:c>
      <x:c r="B46" s="1">
        <x:v>44323.5110825579</x:v>
      </x:c>
      <x:c r="C46" s="6">
        <x:v>14.6657798183333</x:v>
      </x:c>
      <x:c r="D46" s="14" t="s">
        <x:v>77</x:v>
      </x:c>
      <x:c r="E46" s="15">
        <x:v>44243.5057311343</x:v>
      </x:c>
      <x:c r="F46" t="s">
        <x:v>82</x:v>
      </x:c>
      <x:c r="G46" s="6">
        <x:v>183.184116045134</x:v>
      </x:c>
      <x:c r="H46" t="s">
        <x:v>83</x:v>
      </x:c>
      <x:c r="I46" s="6">
        <x:v>30.1064954259314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21.456</x:v>
      </x:c>
      <x:c r="R46" s="8">
        <x:v>91114.0578889758</x:v>
      </x:c>
      <x:c r="S46" s="12">
        <x:v>290971.61723314</x:v>
      </x:c>
      <x:c r="T46" s="12">
        <x:v>28.7</x:v>
      </x:c>
      <x:c r="U46" s="12">
        <x:v>67.6</x:v>
      </x:c>
      <x:c r="V46" s="12">
        <x:f>NA()</x:f>
      </x:c>
    </x:row>
    <x:row r="47">
      <x:c r="A47">
        <x:v>127555</x:v>
      </x:c>
      <x:c r="B47" s="1">
        <x:v>44323.5113139236</x:v>
      </x:c>
      <x:c r="C47" s="6">
        <x:v>14.9989423766667</x:v>
      </x:c>
      <x:c r="D47" s="14" t="s">
        <x:v>77</x:v>
      </x:c>
      <x:c r="E47" s="15">
        <x:v>44243.5057311343</x:v>
      </x:c>
      <x:c r="F47" t="s">
        <x:v>82</x:v>
      </x:c>
      <x:c r="G47" s="6">
        <x:v>183.115399192734</x:v>
      </x:c>
      <x:c r="H47" t="s">
        <x:v>83</x:v>
      </x:c>
      <x:c r="I47" s="6">
        <x:v>30.1248053166705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21.454</x:v>
      </x:c>
      <x:c r="R47" s="8">
        <x:v>91120.1514006669</x:v>
      </x:c>
      <x:c r="S47" s="12">
        <x:v>290961.557030094</x:v>
      </x:c>
      <x:c r="T47" s="12">
        <x:v>28.7</x:v>
      </x:c>
      <x:c r="U47" s="12">
        <x:v>67.6</x:v>
      </x:c>
      <x:c r="V47" s="12">
        <x:f>NA()</x:f>
      </x:c>
    </x:row>
    <x:row r="48">
      <x:c r="A48">
        <x:v>127565</x:v>
      </x:c>
      <x:c r="B48" s="1">
        <x:v>44323.5115457176</x:v>
      </x:c>
      <x:c r="C48" s="6">
        <x:v>15.33271499</x:v>
      </x:c>
      <x:c r="D48" s="14" t="s">
        <x:v>77</x:v>
      </x:c>
      <x:c r="E48" s="15">
        <x:v>44243.5057311343</x:v>
      </x:c>
      <x:c r="F48" t="s">
        <x:v>82</x:v>
      </x:c>
      <x:c r="G48" s="6">
        <x:v>183.181445566638</x:v>
      </x:c>
      <x:c r="H48" t="s">
        <x:v>83</x:v>
      </x:c>
      <x:c r="I48" s="6">
        <x:v>30.1187020086495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21.452</x:v>
      </x:c>
      <x:c r="R48" s="8">
        <x:v>91093.9788654978</x:v>
      </x:c>
      <x:c r="S48" s="12">
        <x:v>290953.45745887</x:v>
      </x:c>
      <x:c r="T48" s="12">
        <x:v>28.7</x:v>
      </x:c>
      <x:c r="U48" s="12">
        <x:v>67.6</x:v>
      </x:c>
      <x:c r="V48" s="12">
        <x:f>NA()</x:f>
      </x:c>
    </x:row>
    <x:row r="49">
      <x:c r="A49">
        <x:v>127575</x:v>
      </x:c>
      <x:c r="B49" s="1">
        <x:v>44323.5117770833</x:v>
      </x:c>
      <x:c r="C49" s="6">
        <x:v>15.6658744016667</x:v>
      </x:c>
      <x:c r="D49" s="14" t="s">
        <x:v>77</x:v>
      </x:c>
      <x:c r="E49" s="15">
        <x:v>44243.5057311343</x:v>
      </x:c>
      <x:c r="F49" t="s">
        <x:v>82</x:v>
      </x:c>
      <x:c r="G49" s="6">
        <x:v>183.278558586063</x:v>
      </x:c>
      <x:c r="H49" t="s">
        <x:v>83</x:v>
      </x:c>
      <x:c r="I49" s="6">
        <x:v>30.1187020086495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21.446</x:v>
      </x:c>
      <x:c r="R49" s="8">
        <x:v>91076.6664476369</x:v>
      </x:c>
      <x:c r="S49" s="12">
        <x:v>290969.390059861</x:v>
      </x:c>
      <x:c r="T49" s="12">
        <x:v>28.7</x:v>
      </x:c>
      <x:c r="U49" s="12">
        <x:v>67.6</x:v>
      </x:c>
      <x:c r="V49" s="12">
        <x:f>NA()</x:f>
      </x:c>
    </x:row>
    <x:row r="50">
      <x:c r="A50">
        <x:v>127585</x:v>
      </x:c>
      <x:c r="B50" s="1">
        <x:v>44323.5120084143</x:v>
      </x:c>
      <x:c r="C50" s="6">
        <x:v>15.9990076033333</x:v>
      </x:c>
      <x:c r="D50" s="14" t="s">
        <x:v>77</x:v>
      </x:c>
      <x:c r="E50" s="15">
        <x:v>44243.5057311343</x:v>
      </x:c>
      <x:c r="F50" t="s">
        <x:v>82</x:v>
      </x:c>
      <x:c r="G50" s="6">
        <x:v>182.965862979112</x:v>
      </x:c>
      <x:c r="H50" t="s">
        <x:v>83</x:v>
      </x:c>
      <x:c r="I50" s="6">
        <x:v>30.1431153073745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21.457</x:v>
      </x:c>
      <x:c r="R50" s="8">
        <x:v>91113.7716296747</x:v>
      </x:c>
      <x:c r="S50" s="12">
        <x:v>290956.290382881</x:v>
      </x:c>
      <x:c r="T50" s="12">
        <x:v>28.7</x:v>
      </x:c>
      <x:c r="U50" s="12">
        <x:v>67.6</x:v>
      </x:c>
      <x:c r="V50" s="12">
        <x:f>NA()</x:f>
      </x:c>
    </x:row>
    <x:row r="51">
      <x:c r="A51">
        <x:v>127595</x:v>
      </x:c>
      <x:c r="B51" s="1">
        <x:v>44323.512240162</x:v>
      </x:c>
      <x:c r="C51" s="6">
        <x:v>16.332717215</x:v>
      </x:c>
      <x:c r="D51" s="14" t="s">
        <x:v>77</x:v>
      </x:c>
      <x:c r="E51" s="15">
        <x:v>44243.5057311343</x:v>
      </x:c>
      <x:c r="F51" t="s">
        <x:v>82</x:v>
      </x:c>
      <x:c r="G51" s="6">
        <x:v>182.482841307677</x:v>
      </x:c>
      <x:c r="H51" t="s">
        <x:v>83</x:v>
      </x:c>
      <x:c r="I51" s="6">
        <x:v>30.2102527952466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21.464</x:v>
      </x:c>
      <x:c r="R51" s="8">
        <x:v>91157.3446723889</x:v>
      </x:c>
      <x:c r="S51" s="12">
        <x:v>290960.737400821</x:v>
      </x:c>
      <x:c r="T51" s="12">
        <x:v>28.7</x:v>
      </x:c>
      <x:c r="U51" s="12">
        <x:v>67.6</x:v>
      </x:c>
      <x:c r="V51" s="12">
        <x:f>NA()</x:f>
      </x:c>
    </x:row>
    <x:row r="52">
      <x:c r="A52">
        <x:v>127605</x:v>
      </x:c>
      <x:c r="B52" s="1">
        <x:v>44323.512471412</x:v>
      </x:c>
      <x:c r="C52" s="6">
        <x:v>16.6657123616667</x:v>
      </x:c>
      <x:c r="D52" s="14" t="s">
        <x:v>77</x:v>
      </x:c>
      <x:c r="E52" s="15">
        <x:v>44243.5057311343</x:v>
      </x:c>
      <x:c r="F52" t="s">
        <x:v>82</x:v>
      </x:c>
      <x:c r="G52" s="6">
        <x:v>182.907985738921</x:v>
      </x:c>
      <x:c r="H52" t="s">
        <x:v>83</x:v>
      </x:c>
      <x:c r="I52" s="6">
        <x:v>30.1125987117371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21.471</x:v>
      </x:c>
      <x:c r="R52" s="8">
        <x:v>91195.3875421502</x:v>
      </x:c>
      <x:c r="S52" s="12">
        <x:v>290954.38893824</x:v>
      </x:c>
      <x:c r="T52" s="12">
        <x:v>28.7</x:v>
      </x:c>
      <x:c r="U52" s="12">
        <x:v>67.6</x:v>
      </x:c>
      <x:c r="V52" s="12">
        <x:f>NA()</x:f>
      </x:c>
    </x:row>
    <x:row r="53">
      <x:c r="A53">
        <x:v>127615</x:v>
      </x:c>
      <x:c r="B53" s="1">
        <x:v>44323.5127027431</x:v>
      </x:c>
      <x:c r="C53" s="6">
        <x:v>16.9988216483333</x:v>
      </x:c>
      <x:c r="D53" s="14" t="s">
        <x:v>77</x:v>
      </x:c>
      <x:c r="E53" s="15">
        <x:v>44243.5057311343</x:v>
      </x:c>
      <x:c r="F53" t="s">
        <x:v>82</x:v>
      </x:c>
      <x:c r="G53" s="6">
        <x:v>182.764063354355</x:v>
      </x:c>
      <x:c r="H53" t="s">
        <x:v>83</x:v>
      </x:c>
      <x:c r="I53" s="6">
        <x:v>30.1064954259314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21.482</x:v>
      </x:c>
      <x:c r="R53" s="8">
        <x:v>91241.6969310243</x:v>
      </x:c>
      <x:c r="S53" s="12">
        <x:v>290944.975191472</x:v>
      </x:c>
      <x:c r="T53" s="12">
        <x:v>28.7</x:v>
      </x:c>
      <x:c r="U53" s="12">
        <x:v>67.6</x:v>
      </x:c>
      <x:c r="V53" s="12">
        <x:f>NA()</x:f>
      </x:c>
    </x:row>
    <x:row r="54">
      <x:c r="A54">
        <x:v>127625</x:v>
      </x:c>
      <x:c r="B54" s="1">
        <x:v>44323.5129345718</x:v>
      </x:c>
      <x:c r="C54" s="6">
        <x:v>17.3326885316667</x:v>
      </x:c>
      <x:c r="D54" s="14" t="s">
        <x:v>77</x:v>
      </x:c>
      <x:c r="E54" s="15">
        <x:v>44243.5057311343</x:v>
      </x:c>
      <x:c r="F54" t="s">
        <x:v>82</x:v>
      </x:c>
      <x:c r="G54" s="6">
        <x:v>182.299300189655</x:v>
      </x:c>
      <x:c r="H54" t="s">
        <x:v>83</x:v>
      </x:c>
      <x:c r="I54" s="6">
        <x:v>30.1675287838189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21.49</x:v>
      </x:c>
      <x:c r="R54" s="8">
        <x:v>91282.0570176059</x:v>
      </x:c>
      <x:c r="S54" s="12">
        <x:v>290948.430074344</x:v>
      </x:c>
      <x:c r="T54" s="12">
        <x:v>28.7</x:v>
      </x:c>
      <x:c r="U54" s="12">
        <x:v>67.6</x:v>
      </x:c>
      <x:c r="V54" s="12">
        <x:f>NA()</x:f>
      </x:c>
    </x:row>
    <x:row r="55">
      <x:c r="A55">
        <x:v>127635</x:v>
      </x:c>
      <x:c r="B55" s="1">
        <x:v>44323.5131658565</x:v>
      </x:c>
      <x:c r="C55" s="6">
        <x:v>17.66570137</x:v>
      </x:c>
      <x:c r="D55" s="14" t="s">
        <x:v>77</x:v>
      </x:c>
      <x:c r="E55" s="15">
        <x:v>44243.5057311343</x:v>
      </x:c>
      <x:c r="F55" t="s">
        <x:v>82</x:v>
      </x:c>
      <x:c r="G55" s="6">
        <x:v>181.997387434201</x:v>
      </x:c>
      <x:c r="H55" t="s">
        <x:v>83</x:v>
      </x:c>
      <x:c r="I55" s="6">
        <x:v>30.2224597556274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21.49</x:v>
      </x:c>
      <x:c r="R55" s="8">
        <x:v>91290.0541188939</x:v>
      </x:c>
      <x:c r="S55" s="12">
        <x:v>290938.102198645</x:v>
      </x:c>
      <x:c r="T55" s="12">
        <x:v>28.7</x:v>
      </x:c>
      <x:c r="U55" s="12">
        <x:v>67.6</x:v>
      </x:c>
      <x:c r="V55" s="12">
        <x:f>NA()</x:f>
      </x:c>
    </x:row>
    <x:row r="56">
      <x:c r="A56">
        <x:v>127645</x:v>
      </x:c>
      <x:c r="B56" s="1">
        <x:v>44323.5133976042</x:v>
      </x:c>
      <x:c r="C56" s="6">
        <x:v>17.999418085</x:v>
      </x:c>
      <x:c r="D56" s="14" t="s">
        <x:v>77</x:v>
      </x:c>
      <x:c r="E56" s="15">
        <x:v>44243.5057311343</x:v>
      </x:c>
      <x:c r="F56" t="s">
        <x:v>82</x:v>
      </x:c>
      <x:c r="G56" s="6">
        <x:v>182.252422681633</x:v>
      </x:c>
      <x:c r="H56" t="s">
        <x:v>83</x:v>
      </x:c>
      <x:c r="I56" s="6">
        <x:v>30.1614253980465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21.495</x:v>
      </x:c>
      <x:c r="R56" s="8">
        <x:v>91296.9678704551</x:v>
      </x:c>
      <x:c r="S56" s="12">
        <x:v>290938.508770052</x:v>
      </x:c>
      <x:c r="T56" s="12">
        <x:v>28.7</x:v>
      </x:c>
      <x:c r="U56" s="12">
        <x:v>67.6</x:v>
      </x:c>
      <x:c r="V56" s="12">
        <x:f>NA()</x:f>
      </x:c>
    </x:row>
    <x:row r="57">
      <x:c r="A57">
        <x:v>127655</x:v>
      </x:c>
      <x:c r="B57" s="1">
        <x:v>44323.5136288542</x:v>
      </x:c>
      <x:c r="C57" s="6">
        <x:v>18.3324212933333</x:v>
      </x:c>
      <x:c r="D57" s="14" t="s">
        <x:v>77</x:v>
      </x:c>
      <x:c r="E57" s="15">
        <x:v>44243.5057311343</x:v>
      </x:c>
      <x:c r="F57" t="s">
        <x:v>82</x:v>
      </x:c>
      <x:c r="G57" s="6">
        <x:v>181.653343560272</x:v>
      </x:c>
      <x:c r="H57" t="s">
        <x:v>83</x:v>
      </x:c>
      <x:c r="I57" s="6">
        <x:v>30.2529773509746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21.501</x:v>
      </x:c>
      <x:c r="R57" s="8">
        <x:v>91364.4555392977</x:v>
      </x:c>
      <x:c r="S57" s="12">
        <x:v>290916.758917044</x:v>
      </x:c>
      <x:c r="T57" s="12">
        <x:v>28.7</x:v>
      </x:c>
      <x:c r="U57" s="12">
        <x:v>67.6</x:v>
      </x:c>
      <x:c r="V57" s="12">
        <x:f>NA()</x:f>
      </x:c>
    </x:row>
    <x:row r="58">
      <x:c r="A58">
        <x:v>127665</x:v>
      </x:c>
      <x:c r="B58" s="1">
        <x:v>44323.5138601042</x:v>
      </x:c>
      <x:c r="C58" s="6">
        <x:v>18.6654541133333</x:v>
      </x:c>
      <x:c r="D58" s="14" t="s">
        <x:v>77</x:v>
      </x:c>
      <x:c r="E58" s="15">
        <x:v>44243.5057311343</x:v>
      </x:c>
      <x:c r="F58" t="s">
        <x:v>82</x:v>
      </x:c>
      <x:c r="G58" s="6">
        <x:v>181.740055854931</x:v>
      </x:c>
      <x:c r="H58" t="s">
        <x:v>83</x:v>
      </x:c>
      <x:c r="I58" s="6">
        <x:v>30.1553220233814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21.529</x:v>
      </x:c>
      <x:c r="R58" s="8">
        <x:v>91453.5199468344</x:v>
      </x:c>
      <x:c r="S58" s="12">
        <x:v>290915.07044334</x:v>
      </x:c>
      <x:c r="T58" s="12">
        <x:v>28.7</x:v>
      </x:c>
      <x:c r="U58" s="12">
        <x:v>67.6</x:v>
      </x:c>
      <x:c r="V58" s="12">
        <x:f>NA()</x:f>
      </x:c>
    </x:row>
    <x:row r="59">
      <x:c r="A59">
        <x:v>127675</x:v>
      </x:c>
      <x:c r="B59" s="1">
        <x:v>44323.5140919792</x:v>
      </x:c>
      <x:c r="C59" s="6">
        <x:v>18.9993135466667</x:v>
      </x:c>
      <x:c r="D59" s="14" t="s">
        <x:v>77</x:v>
      </x:c>
      <x:c r="E59" s="15">
        <x:v>44243.5057311343</x:v>
      </x:c>
      <x:c r="F59" t="s">
        <x:v>82</x:v>
      </x:c>
      <x:c r="G59" s="6">
        <x:v>181.891314759031</x:v>
      </x:c>
      <x:c r="H59" t="s">
        <x:v>83</x:v>
      </x:c>
      <x:c r="I59" s="6">
        <x:v>30.1248053166705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21.53</x:v>
      </x:c>
      <x:c r="R59" s="8">
        <x:v>91466.2621149196</x:v>
      </x:c>
      <x:c r="S59" s="12">
        <x:v>290902.987620314</x:v>
      </x:c>
      <x:c r="T59" s="12">
        <x:v>28.7</x:v>
      </x:c>
      <x:c r="U59" s="12">
        <x:v>67.6</x:v>
      </x:c>
      <x:c r="V59" s="12">
        <x:f>NA()</x:f>
      </x:c>
    </x:row>
    <x:row r="60">
      <x:c r="A60">
        <x:v>127685</x:v>
      </x:c>
      <x:c r="B60" s="1">
        <x:v>44323.5143232639</x:v>
      </x:c>
      <x:c r="C60" s="6">
        <x:v>19.3323825033333</x:v>
      </x:c>
      <x:c r="D60" s="14" t="s">
        <x:v>77</x:v>
      </x:c>
      <x:c r="E60" s="15">
        <x:v>44243.5057311343</x:v>
      </x:c>
      <x:c r="F60" t="s">
        <x:v>82</x:v>
      </x:c>
      <x:c r="G60" s="6">
        <x:v>181.590259150706</x:v>
      </x:c>
      <x:c r="H60" t="s">
        <x:v>83</x:v>
      </x:c>
      <x:c r="I60" s="6">
        <x:v>30.179735588687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21.53</x:v>
      </x:c>
      <x:c r="R60" s="8">
        <x:v>91462.1873228458</x:v>
      </x:c>
      <x:c r="S60" s="12">
        <x:v>290891.250135603</x:v>
      </x:c>
      <x:c r="T60" s="12">
        <x:v>28.7</x:v>
      </x:c>
      <x:c r="U60" s="12">
        <x:v>67.6</x:v>
      </x:c>
      <x:c r="V60" s="12">
        <x:f>NA()</x:f>
      </x:c>
    </x:row>
    <x:row r="61">
      <x:c r="A61">
        <x:v>127695</x:v>
      </x:c>
      <x:c r="B61" s="1">
        <x:v>44323.5145545486</x:v>
      </x:c>
      <x:c r="C61" s="6">
        <x:v>19.66541905</x:v>
      </x:c>
      <x:c r="D61" s="14" t="s">
        <x:v>77</x:v>
      </x:c>
      <x:c r="E61" s="15">
        <x:v>44243.5057311343</x:v>
      </x:c>
      <x:c r="F61" t="s">
        <x:v>82</x:v>
      </x:c>
      <x:c r="G61" s="6">
        <x:v>181.609089724854</x:v>
      </x:c>
      <x:c r="H61" t="s">
        <x:v>83</x:v>
      </x:c>
      <x:c r="I61" s="6">
        <x:v>30.1675287838189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21.533</x:v>
      </x:c>
      <x:c r="R61" s="8">
        <x:v>91487.9782206118</x:v>
      </x:c>
      <x:c r="S61" s="12">
        <x:v>290910.406480624</x:v>
      </x:c>
      <x:c r="T61" s="12">
        <x:v>28.7</x:v>
      </x:c>
      <x:c r="U61" s="12">
        <x:v>67.6</x:v>
      </x:c>
      <x:c r="V61" s="12">
        <x:f>NA()</x:f>
      </x:c>
    </x:row>
    <x:row r="62">
      <x:c r="A62">
        <x:v>127705</x:v>
      </x:c>
      <x:c r="B62" s="1">
        <x:v>44323.5147863426</x:v>
      </x:c>
      <x:c r="C62" s="6">
        <x:v>19.99920202</x:v>
      </x:c>
      <x:c r="D62" s="14" t="s">
        <x:v>77</x:v>
      </x:c>
      <x:c r="E62" s="15">
        <x:v>44243.5057311343</x:v>
      </x:c>
      <x:c r="F62" t="s">
        <x:v>82</x:v>
      </x:c>
      <x:c r="G62" s="6">
        <x:v>181.51866858133</x:v>
      </x:c>
      <x:c r="H62" t="s">
        <x:v>83</x:v>
      </x:c>
      <x:c r="I62" s="6">
        <x:v>30.1431153073745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21.547</x:v>
      </x:c>
      <x:c r="R62" s="8">
        <x:v>91547.1624108441</x:v>
      </x:c>
      <x:c r="S62" s="12">
        <x:v>290898.716313442</x:v>
      </x:c>
      <x:c r="T62" s="12">
        <x:v>28.7</x:v>
      </x:c>
      <x:c r="U62" s="12">
        <x:v>67.6</x:v>
      </x:c>
      <x:c r="V62" s="12">
        <x:f>NA()</x:f>
      </x:c>
    </x:row>
    <x:row r="63">
      <x:c r="A63">
        <x:v>127715</x:v>
      </x:c>
      <x:c r="B63" s="1">
        <x:v>44323.5150175926</x:v>
      </x:c>
      <x:c r="C63" s="6">
        <x:v>20.33221207</x:v>
      </x:c>
      <x:c r="D63" s="14" t="s">
        <x:v>77</x:v>
      </x:c>
      <x:c r="E63" s="15">
        <x:v>44243.5057311343</x:v>
      </x:c>
      <x:c r="F63" t="s">
        <x:v>82</x:v>
      </x:c>
      <x:c r="G63" s="6">
        <x:v>181.057051866793</x:v>
      </x:c>
      <x:c r="H63" t="s">
        <x:v>83</x:v>
      </x:c>
      <x:c r="I63" s="6">
        <x:v>30.2041493317188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21.555</x:v>
      </x:c>
      <x:c r="R63" s="8">
        <x:v>91569.2229108438</x:v>
      </x:c>
      <x:c r="S63" s="12">
        <x:v>290904.21110073</x:v>
      </x:c>
      <x:c r="T63" s="12">
        <x:v>28.7</x:v>
      </x:c>
      <x:c r="U63" s="12">
        <x:v>67.6</x:v>
      </x:c>
      <x:c r="V63" s="12">
        <x:f>NA()</x:f>
      </x:c>
    </x:row>
    <x:row r="64">
      <x:c r="A64">
        <x:v>127725</x:v>
      </x:c>
      <x:c r="B64" s="1">
        <x:v>44323.5152493403</x:v>
      </x:c>
      <x:c r="C64" s="6">
        <x:v>20.66595496</x:v>
      </x:c>
      <x:c r="D64" s="14" t="s">
        <x:v>77</x:v>
      </x:c>
      <x:c r="E64" s="15">
        <x:v>44243.5057311343</x:v>
      </x:c>
      <x:c r="F64" t="s">
        <x:v>82</x:v>
      </x:c>
      <x:c r="G64" s="6">
        <x:v>180.761391899601</x:v>
      </x:c>
      <x:c r="H64" t="s">
        <x:v>83</x:v>
      </x:c>
      <x:c r="I64" s="6">
        <x:v>30.2407702795099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21.561</x:v>
      </x:c>
      <x:c r="R64" s="8">
        <x:v>91601.7481440754</x:v>
      </x:c>
      <x:c r="S64" s="12">
        <x:v>290901.288682101</x:v>
      </x:c>
      <x:c r="T64" s="12">
        <x:v>28.7</x:v>
      </x:c>
      <x:c r="U64" s="12">
        <x:v>67.6</x:v>
      </x:c>
      <x:c r="V64" s="12">
        <x:f>NA()</x:f>
      </x:c>
    </x:row>
    <x:row r="65">
      <x:c r="A65">
        <x:v>127735</x:v>
      </x:c>
      <x:c r="B65" s="1">
        <x:v>44323.5154804745</x:v>
      </x:c>
      <x:c r="C65" s="6">
        <x:v>20.9987686416667</x:v>
      </x:c>
      <x:c r="D65" s="14" t="s">
        <x:v>77</x:v>
      </x:c>
      <x:c r="E65" s="15">
        <x:v>44243.5057311343</x:v>
      </x:c>
      <x:c r="F65" t="s">
        <x:v>82</x:v>
      </x:c>
      <x:c r="G65" s="6">
        <x:v>180.919256350331</x:v>
      </x:c>
      <x:c r="H65" t="s">
        <x:v>83</x:v>
      </x:c>
      <x:c r="I65" s="6">
        <x:v>30.179735588687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21.572</x:v>
      </x:c>
      <x:c r="R65" s="8">
        <x:v>91641.9627944994</x:v>
      </x:c>
      <x:c r="S65" s="12">
        <x:v>290879.454110121</x:v>
      </x:c>
      <x:c r="T65" s="12">
        <x:v>28.7</x:v>
      </x:c>
      <x:c r="U65" s="12">
        <x:v>67.6</x:v>
      </x:c>
      <x:c r="V65" s="12">
        <x:f>NA()</x:f>
      </x:c>
    </x:row>
    <x:row r="66">
      <x:c r="A66">
        <x:v>127745</x:v>
      </x:c>
      <x:c r="B66" s="1">
        <x:v>44323.5157123495</x:v>
      </x:c>
      <x:c r="C66" s="6">
        <x:v>21.3326531433333</x:v>
      </x:c>
      <x:c r="D66" s="14" t="s">
        <x:v>77</x:v>
      </x:c>
      <x:c r="E66" s="15">
        <x:v>44243.5057311343</x:v>
      </x:c>
      <x:c r="F66" t="s">
        <x:v>82</x:v>
      </x:c>
      <x:c r="G66" s="6">
        <x:v>181.175550164415</x:v>
      </x:c>
      <x:c r="H66" t="s">
        <x:v>83</x:v>
      </x:c>
      <x:c r="I66" s="6">
        <x:v>30.1064954259314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21.581</x:v>
      </x:c>
      <x:c r="R66" s="8">
        <x:v>91686.5654578563</x:v>
      </x:c>
      <x:c r="S66" s="12">
        <x:v>290879.575285839</x:v>
      </x:c>
      <x:c r="T66" s="12">
        <x:v>28.7</x:v>
      </x:c>
      <x:c r="U66" s="12">
        <x:v>67.6</x:v>
      </x:c>
      <x:c r="V66" s="12">
        <x:f>NA()</x:f>
      </x:c>
    </x:row>
    <x:row r="67">
      <x:c r="A67">
        <x:v>127755</x:v>
      </x:c>
      <x:c r="B67" s="1">
        <x:v>44323.5159435532</x:v>
      </x:c>
      <x:c r="C67" s="6">
        <x:v>21.66563283</x:v>
      </x:c>
      <x:c r="D67" s="14" t="s">
        <x:v>77</x:v>
      </x:c>
      <x:c r="E67" s="15">
        <x:v>44243.5057311343</x:v>
      </x:c>
      <x:c r="F67" t="s">
        <x:v>82</x:v>
      </x:c>
      <x:c r="G67" s="6">
        <x:v>181.34221666738</x:v>
      </x:c>
      <x:c r="H67" t="s">
        <x:v>83</x:v>
      </x:c>
      <x:c r="I67" s="6">
        <x:v>30.0759791635091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21.581</x:v>
      </x:c>
      <x:c r="R67" s="8">
        <x:v>91693.8644525104</x:v>
      </x:c>
      <x:c r="S67" s="12">
        <x:v>290876.26071684</x:v>
      </x:c>
      <x:c r="T67" s="12">
        <x:v>28.7</x:v>
      </x:c>
      <x:c r="U67" s="12">
        <x:v>67.6</x:v>
      </x:c>
      <x:c r="V67" s="12">
        <x:f>NA()</x:f>
      </x:c>
    </x:row>
    <x:row r="68">
      <x:c r="A68">
        <x:v>127765</x:v>
      </x:c>
      <x:c r="B68" s="1">
        <x:v>44323.5161748495</x:v>
      </x:c>
      <x:c r="C68" s="6">
        <x:v>21.9986527116667</x:v>
      </x:c>
      <x:c r="D68" s="14" t="s">
        <x:v>77</x:v>
      </x:c>
      <x:c r="E68" s="15">
        <x:v>44243.5057311343</x:v>
      </x:c>
      <x:c r="F68" t="s">
        <x:v>82</x:v>
      </x:c>
      <x:c r="G68" s="6">
        <x:v>180.819184347081</x:v>
      </x:c>
      <x:c r="H68" t="s">
        <x:v>83</x:v>
      </x:c>
      <x:c r="I68" s="6">
        <x:v>30.1309086357974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21.595</x:v>
      </x:c>
      <x:c r="R68" s="8">
        <x:v>91765.3384137712</x:v>
      </x:c>
      <x:c r="S68" s="12">
        <x:v>290866.721117069</x:v>
      </x:c>
      <x:c r="T68" s="12">
        <x:v>28.7</x:v>
      </x:c>
      <x:c r="U68" s="12">
        <x:v>67.6</x:v>
      </x:c>
      <x:c r="V68" s="12">
        <x:f>NA()</x:f>
      </x:c>
    </x:row>
    <x:row r="69">
      <x:c r="A69">
        <x:v>127775</x:v>
      </x:c>
      <x:c r="B69" s="1">
        <x:v>44323.5164066319</x:v>
      </x:c>
      <x:c r="C69" s="6">
        <x:v>22.3324632333333</x:v>
      </x:c>
      <x:c r="D69" s="14" t="s">
        <x:v>77</x:v>
      </x:c>
      <x:c r="E69" s="15">
        <x:v>44243.5057311343</x:v>
      </x:c>
      <x:c r="F69" t="s">
        <x:v>82</x:v>
      </x:c>
      <x:c r="G69" s="6">
        <x:v>180.514087563803</x:v>
      </x:c>
      <x:c r="H69" t="s">
        <x:v>83</x:v>
      </x:c>
      <x:c r="I69" s="6">
        <x:v>30.1431153073745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21.61</x:v>
      </x:c>
      <x:c r="R69" s="8">
        <x:v>91831.7137837684</x:v>
      </x:c>
      <x:c r="S69" s="12">
        <x:v>290868.055764178</x:v>
      </x:c>
      <x:c r="T69" s="12">
        <x:v>28.7</x:v>
      </x:c>
      <x:c r="U69" s="12">
        <x:v>67.6</x:v>
      </x:c>
      <x:c r="V69" s="12">
        <x:f>NA()</x:f>
      </x:c>
    </x:row>
    <x:row r="70">
      <x:c r="A70">
        <x:v>127785</x:v>
      </x:c>
      <x:c r="B70" s="1">
        <x:v>44323.5166378472</x:v>
      </x:c>
      <x:c r="C70" s="6">
        <x:v>22.6653706716667</x:v>
      </x:c>
      <x:c r="D70" s="14" t="s">
        <x:v>77</x:v>
      </x:c>
      <x:c r="E70" s="15">
        <x:v>44243.5057311343</x:v>
      </x:c>
      <x:c r="F70" t="s">
        <x:v>82</x:v>
      </x:c>
      <x:c r="G70" s="6">
        <x:v>180.18495116545</x:v>
      </x:c>
      <x:c r="H70" t="s">
        <x:v>83</x:v>
      </x:c>
      <x:c r="I70" s="6">
        <x:v>30.1919424379867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21.614</x:v>
      </x:c>
      <x:c r="R70" s="8">
        <x:v>91868.249295406</x:v>
      </x:c>
      <x:c r="S70" s="12">
        <x:v>290866.949200037</x:v>
      </x:c>
      <x:c r="T70" s="12">
        <x:v>28.7</x:v>
      </x:c>
      <x:c r="U70" s="12">
        <x:v>67.6</x:v>
      </x:c>
      <x:c r="V70" s="12">
        <x:f>NA()</x:f>
      </x:c>
    </x:row>
    <x:row r="71">
      <x:c r="A71">
        <x:v>127795</x:v>
      </x:c>
      <x:c r="B71" s="1">
        <x:v>44323.5168696759</x:v>
      </x:c>
      <x:c r="C71" s="6">
        <x:v>22.9992344866667</x:v>
      </x:c>
      <x:c r="D71" s="14" t="s">
        <x:v>77</x:v>
      </x:c>
      <x:c r="E71" s="15">
        <x:v>44243.5057311343</x:v>
      </x:c>
      <x:c r="F71" t="s">
        <x:v>82</x:v>
      </x:c>
      <x:c r="G71" s="6">
        <x:v>180.012057236157</x:v>
      </x:c>
      <x:c r="H71" t="s">
        <x:v>83</x:v>
      </x:c>
      <x:c r="I71" s="6">
        <x:v>30.1858390077832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21.627</x:v>
      </x:c>
      <x:c r="R71" s="8">
        <x:v>91915.9802614319</x:v>
      </x:c>
      <x:c r="S71" s="12">
        <x:v>290876.812643657</x:v>
      </x:c>
      <x:c r="T71" s="12">
        <x:v>28.7</x:v>
      </x:c>
      <x:c r="U71" s="12">
        <x:v>67.6</x:v>
      </x:c>
      <x:c r="V71" s="12">
        <x:f>NA()</x:f>
      </x:c>
    </x:row>
    <x:row r="72">
      <x:c r="A72">
        <x:v>127805</x:v>
      </x:c>
      <x:c r="B72" s="1">
        <x:v>44323.5171008912</x:v>
      </x:c>
      <x:c r="C72" s="6">
        <x:v>23.3321372966667</x:v>
      </x:c>
      <x:c r="D72" s="14" t="s">
        <x:v>77</x:v>
      </x:c>
      <x:c r="E72" s="15">
        <x:v>44243.5057311343</x:v>
      </x:c>
      <x:c r="F72" t="s">
        <x:v>82</x:v>
      </x:c>
      <x:c r="G72" s="6">
        <x:v>180.424537419459</x:v>
      </x:c>
      <x:c r="H72" t="s">
        <x:v>83</x:v>
      </x:c>
      <x:c r="I72" s="6">
        <x:v>30.1187020086495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21.624</x:v>
      </x:c>
      <x:c r="R72" s="8">
        <x:v>91913.4561884179</x:v>
      </x:c>
      <x:c r="S72" s="12">
        <x:v>290859.428967159</x:v>
      </x:c>
      <x:c r="T72" s="12">
        <x:v>28.7</x:v>
      </x:c>
      <x:c r="U72" s="12">
        <x:v>67.6</x:v>
      </x:c>
      <x:c r="V72" s="12">
        <x:f>NA()</x:f>
      </x:c>
    </x:row>
    <x:row r="73">
      <x:c r="A73">
        <x:v>127815</x:v>
      </x:c>
      <x:c r="B73" s="1">
        <x:v>44323.5173323264</x:v>
      </x:c>
      <x:c r="C73" s="6">
        <x:v>23.6654321116667</x:v>
      </x:c>
      <x:c r="D73" s="14" t="s">
        <x:v>77</x:v>
      </x:c>
      <x:c r="E73" s="15">
        <x:v>44243.5057311343</x:v>
      </x:c>
      <x:c r="F73" t="s">
        <x:v>82</x:v>
      </x:c>
      <x:c r="G73" s="6">
        <x:v>180.294679266095</x:v>
      </x:c>
      <x:c r="H73" t="s">
        <x:v>83</x:v>
      </x:c>
      <x:c r="I73" s="6">
        <x:v>30.1309086357974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21.628</x:v>
      </x:c>
      <x:c r="R73" s="8">
        <x:v>91910.3033674933</x:v>
      </x:c>
      <x:c r="S73" s="12">
        <x:v>290853.212151524</x:v>
      </x:c>
      <x:c r="T73" s="12">
        <x:v>28.7</x:v>
      </x:c>
      <x:c r="U73" s="12">
        <x:v>67.6</x:v>
      </x:c>
      <x:c r="V7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2021-05-07T19:25:54Z</dcterms:modified>
</cp:coreProperties>
</file>