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5770381d12942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<x:sst xmlns:x="http://schemas.openxmlformats.org/spreadsheetml/2006/main">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</x:sst>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770381d12942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44323.5179910491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127106</x:v>
      </x:c>
      <x:c r="B2" s="1">
        <x:v>44323.5009148148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216.54311212756</x:v>
      </x:c>
      <x:c r="H2" t="s">
        <x:v>83</x:v>
      </x:c>
      <x:c r="I2" s="6">
        <x:v>30.0633011470118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20.207</x:v>
      </x:c>
      <x:c r="R2" s="8">
        <x:v>119578.544599702</x:v>
      </x:c>
      <x:c r="S2" s="12">
        <x:v>267863.69326819</x:v>
      </x:c>
      <x:c r="T2" s="12">
        <x:v>36.4</x:v>
      </x:c>
      <x:c r="U2" s="12">
        <x:v>83.1</x:v>
      </x:c>
      <x:c r="V2" s="12">
        <x:f>NA()</x:f>
      </x:c>
    </x:row>
    <x:row r="3">
      <x:c r="A3">
        <x:v>127116</x:v>
      </x:c>
      <x:c r="B3" s="1">
        <x:v>44323.5011521643</x:v>
      </x:c>
      <x:c r="C3" s="6">
        <x:v>0.341744148333333</x:v>
      </x:c>
      <x:c r="D3" s="14" t="s">
        <x:v>77</x:v>
      </x:c>
      <x:c r="E3" s="15">
        <x:v>44243.5070199884</x:v>
      </x:c>
      <x:c r="F3" t="s">
        <x:v>82</x:v>
      </x:c>
      <x:c r="G3" s="6">
        <x:v>215.265182231731</x:v>
      </x:c>
      <x:c r="H3" t="s">
        <x:v>83</x:v>
      </x:c>
      <x:c r="I3" s="6">
        <x:v>30.1247550477633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20.252</x:v>
      </x:c>
      <x:c r="R3" s="8">
        <x:v>119931.220219892</x:v>
      </x:c>
      <x:c r="S3" s="12">
        <x:v>267847.622309617</x:v>
      </x:c>
      <x:c r="T3" s="12">
        <x:v>36.4</x:v>
      </x:c>
      <x:c r="U3" s="12">
        <x:v>83.1</x:v>
      </x:c>
      <x:c r="V3" s="12">
        <x:f>NA()</x:f>
      </x:c>
    </x:row>
    <x:row r="4">
      <x:c r="A4">
        <x:v>127126</x:v>
      </x:c>
      <x:c r="B4" s="1">
        <x:v>44323.5013834143</x:v>
      </x:c>
      <x:c r="C4" s="6">
        <x:v>0.674763071666667</x:v>
      </x:c>
      <x:c r="D4" s="14" t="s">
        <x:v>77</x:v>
      </x:c>
      <x:c r="E4" s="15">
        <x:v>44243.5070199884</x:v>
      </x:c>
      <x:c r="F4" t="s">
        <x:v>82</x:v>
      </x:c>
      <x:c r="G4" s="6">
        <x:v>214.593139090025</x:v>
      </x:c>
      <x:c r="H4" t="s">
        <x:v>83</x:v>
      </x:c>
      <x:c r="I4" s="6">
        <x:v>30.1186096070146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20.289</x:v>
      </x:c>
      <x:c r="R4" s="8">
        <x:v>119859.909478475</x:v>
      </x:c>
      <x:c r="S4" s="12">
        <x:v>267856.886175345</x:v>
      </x:c>
      <x:c r="T4" s="12">
        <x:v>36.4</x:v>
      </x:c>
      <x:c r="U4" s="12">
        <x:v>83.1</x:v>
      </x:c>
      <x:c r="V4" s="12">
        <x:f>NA()</x:f>
      </x:c>
    </x:row>
    <x:row r="5">
      <x:c r="A5">
        <x:v>127136</x:v>
      </x:c>
      <x:c r="B5" s="1">
        <x:v>44323.5016147801</x:v>
      </x:c>
      <x:c r="C5" s="6">
        <x:v>1.00788572666667</x:v>
      </x:c>
      <x:c r="D5" s="14" t="s">
        <x:v>77</x:v>
      </x:c>
      <x:c r="E5" s="15">
        <x:v>44243.5070199884</x:v>
      </x:c>
      <x:c r="F5" t="s">
        <x:v>82</x:v>
      </x:c>
      <x:c r="G5" s="6">
        <x:v>214.416941074469</x:v>
      </x:c>
      <x:c r="H5" t="s">
        <x:v>83</x:v>
      </x:c>
      <x:c r="I5" s="6">
        <x:v>30.0694464864137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20.315</x:v>
      </x:c>
      <x:c r="R5" s="8">
        <x:v>120036.69822204</x:v>
      </x:c>
      <x:c r="S5" s="12">
        <x:v>267852.546059624</x:v>
      </x:c>
      <x:c r="T5" s="12">
        <x:v>36.4</x:v>
      </x:c>
      <x:c r="U5" s="12">
        <x:v>83.1</x:v>
      </x:c>
      <x:c r="V5" s="12">
        <x:f>NA()</x:f>
      </x:c>
    </x:row>
    <x:row r="6">
      <x:c r="A6">
        <x:v>127146</x:v>
      </x:c>
      <x:c r="B6" s="1">
        <x:v>44323.5018466088</x:v>
      </x:c>
      <x:c r="C6" s="6">
        <x:v>1.341724875</x:v>
      </x:c>
      <x:c r="D6" s="14" t="s">
        <x:v>77</x:v>
      </x:c>
      <x:c r="E6" s="15">
        <x:v>44243.5070199884</x:v>
      </x:c>
      <x:c r="F6" t="s">
        <x:v>82</x:v>
      </x:c>
      <x:c r="G6" s="6">
        <x:v>213.761800895566</x:v>
      </x:c>
      <x:c r="H6" t="s">
        <x:v>83</x:v>
      </x:c>
      <x:c r="I6" s="6">
        <x:v>30.0817371989988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20.345</x:v>
      </x:c>
      <x:c r="R6" s="8">
        <x:v>120232.333483204</x:v>
      </x:c>
      <x:c r="S6" s="12">
        <x:v>267837.04559675</x:v>
      </x:c>
      <x:c r="T6" s="12">
        <x:v>36.4</x:v>
      </x:c>
      <x:c r="U6" s="12">
        <x:v>83.1</x:v>
      </x:c>
      <x:c r="V6" s="12">
        <x:f>NA()</x:f>
      </x:c>
    </x:row>
    <x:row r="7">
      <x:c r="A7">
        <x:v>127156</x:v>
      </x:c>
      <x:c r="B7" s="1">
        <x:v>44323.5020778125</x:v>
      </x:c>
      <x:c r="C7" s="6">
        <x:v>1.67468708666667</x:v>
      </x:c>
      <x:c r="D7" s="14" t="s">
        <x:v>77</x:v>
      </x:c>
      <x:c r="E7" s="15">
        <x:v>44243.5070199884</x:v>
      </x:c>
      <x:c r="F7" t="s">
        <x:v>82</x:v>
      </x:c>
      <x:c r="G7" s="6">
        <x:v>214.013259102679</x:v>
      </x:c>
      <x:c r="H7" t="s">
        <x:v>83</x:v>
      </x:c>
      <x:c r="I7" s="6">
        <x:v>30.0141388371749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20.355</x:v>
      </x:c>
      <x:c r="R7" s="8">
        <x:v>120322.216059154</x:v>
      </x:c>
      <x:c r="S7" s="12">
        <x:v>267836.654340436</x:v>
      </x:c>
      <x:c r="T7" s="12">
        <x:v>36.4</x:v>
      </x:c>
      <x:c r="U7" s="12">
        <x:v>83.1</x:v>
      </x:c>
      <x:c r="V7" s="12">
        <x:f>NA()</x:f>
      </x:c>
    </x:row>
    <x:row r="8">
      <x:c r="A8">
        <x:v>127166</x:v>
      </x:c>
      <x:c r="B8" s="1">
        <x:v>44323.5023092245</x:v>
      </x:c>
      <x:c r="C8" s="6">
        <x:v>2.00792194166667</x:v>
      </x:c>
      <x:c r="D8" s="14" t="s">
        <x:v>77</x:v>
      </x:c>
      <x:c r="E8" s="15">
        <x:v>44243.5070199884</x:v>
      </x:c>
      <x:c r="F8" t="s">
        <x:v>82</x:v>
      </x:c>
      <x:c r="G8" s="6">
        <x:v>213.231525284985</x:v>
      </x:c>
      <x:c r="H8" t="s">
        <x:v>83</x:v>
      </x:c>
      <x:c r="I8" s="6">
        <x:v>30.0694464864137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20.377</x:v>
      </x:c>
      <x:c r="R8" s="8">
        <x:v>120472.278839832</x:v>
      </x:c>
      <x:c r="S8" s="12">
        <x:v>267817.139752622</x:v>
      </x:c>
      <x:c r="T8" s="12">
        <x:v>36.4</x:v>
      </x:c>
      <x:c r="U8" s="12">
        <x:v>83.1</x:v>
      </x:c>
      <x:c r="V8" s="12">
        <x:f>NA()</x:f>
      </x:c>
    </x:row>
    <x:row r="9">
      <x:c r="A9">
        <x:v>127176</x:v>
      </x:c>
      <x:c r="B9" s="1">
        <x:v>44323.5025410532</x:v>
      </x:c>
      <x:c r="C9" s="6">
        <x:v>2.341718</x:v>
      </x:c>
      <x:c r="D9" s="14" t="s">
        <x:v>77</x:v>
      </x:c>
      <x:c r="E9" s="15">
        <x:v>44243.5070199884</x:v>
      </x:c>
      <x:c r="F9" t="s">
        <x:v>82</x:v>
      </x:c>
      <x:c r="G9" s="6">
        <x:v>212.990171710867</x:v>
      </x:c>
      <x:c r="H9" t="s">
        <x:v>83</x:v>
      </x:c>
      <x:c r="I9" s="6">
        <x:v>30.0510105019903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20.396</x:v>
      </x:c>
      <x:c r="R9" s="8">
        <x:v>120590.751949951</x:v>
      </x:c>
      <x:c r="S9" s="12">
        <x:v>267819.782950849</x:v>
      </x:c>
      <x:c r="T9" s="12">
        <x:v>36.4</x:v>
      </x:c>
      <x:c r="U9" s="12">
        <x:v>83.1</x:v>
      </x:c>
      <x:c r="V9" s="12">
        <x:f>NA()</x:f>
      </x:c>
    </x:row>
    <x:row r="10">
      <x:c r="A10">
        <x:v>127186</x:v>
      </x:c>
      <x:c r="B10" s="1">
        <x:v>44323.5027720718</x:v>
      </x:c>
      <x:c r="C10" s="6">
        <x:v>2.67438653</x:v>
      </x:c>
      <x:c r="D10" s="14" t="s">
        <x:v>77</x:v>
      </x:c>
      <x:c r="E10" s="15">
        <x:v>44243.5070199884</x:v>
      </x:c>
      <x:c r="F10" t="s">
        <x:v>82</x:v>
      </x:c>
      <x:c r="G10" s="6">
        <x:v>212.410228531182</x:v>
      </x:c>
      <x:c r="H10" t="s">
        <x:v>83</x:v>
      </x:c>
      <x:c r="I10" s="6">
        <x:v>30.0817371989988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20.416</x:v>
      </x:c>
      <x:c r="R10" s="8">
        <x:v>120713.864295902</x:v>
      </x:c>
      <x:c r="S10" s="12">
        <x:v>267838.929054307</x:v>
      </x:c>
      <x:c r="T10" s="12">
        <x:v>36.4</x:v>
      </x:c>
      <x:c r="U10" s="12">
        <x:v>83.1</x:v>
      </x:c>
      <x:c r="V10" s="12">
        <x:f>NA()</x:f>
      </x:c>
    </x:row>
    <x:row r="11">
      <x:c r="A11">
        <x:v>127196</x:v>
      </x:c>
      <x:c r="B11" s="1">
        <x:v>44323.5030039005</x:v>
      </x:c>
      <x:c r="C11" s="6">
        <x:v>3.00822349</x:v>
      </x:c>
      <x:c r="D11" s="14" t="s">
        <x:v>77</x:v>
      </x:c>
      <x:c r="E11" s="15">
        <x:v>44243.5070199884</x:v>
      </x:c>
      <x:c r="F11" t="s">
        <x:v>82</x:v>
      </x:c>
      <x:c r="G11" s="6">
        <x:v>212.147111336164</x:v>
      </x:c>
      <x:c r="H11" t="s">
        <x:v>83</x:v>
      </x:c>
      <x:c r="I11" s="6">
        <x:v>30.075591837076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20.432</x:v>
      </x:c>
      <x:c r="R11" s="8">
        <x:v>120824.307563776</x:v>
      </x:c>
      <x:c r="S11" s="12">
        <x:v>267829.317804805</x:v>
      </x:c>
      <x:c r="T11" s="12">
        <x:v>36.4</x:v>
      </x:c>
      <x:c r="U11" s="12">
        <x:v>83.1</x:v>
      </x:c>
      <x:c r="V11" s="12">
        <x:f>NA()</x:f>
      </x:c>
    </x:row>
    <x:row r="12">
      <x:c r="A12">
        <x:v>127206</x:v>
      </x:c>
      <x:c r="B12" s="1">
        <x:v>44323.5032351852</x:v>
      </x:c>
      <x:c r="C12" s="6">
        <x:v>3.34133140333333</x:v>
      </x:c>
      <x:c r="D12" s="14" t="s">
        <x:v>77</x:v>
      </x:c>
      <x:c r="E12" s="15">
        <x:v>44243.5070199884</x:v>
      </x:c>
      <x:c r="F12" t="s">
        <x:v>82</x:v>
      </x:c>
      <x:c r="G12" s="6">
        <x:v>211.997855516569</x:v>
      </x:c>
      <x:c r="H12" t="s">
        <x:v>83</x:v>
      </x:c>
      <x:c r="I12" s="6">
        <x:v>30.0694464864137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20.442</x:v>
      </x:c>
      <x:c r="R12" s="8">
        <x:v>120877.634277594</x:v>
      </x:c>
      <x:c r="S12" s="12">
        <x:v>267827.846004253</x:v>
      </x:c>
      <x:c r="T12" s="12">
        <x:v>36.4</x:v>
      </x:c>
      <x:c r="U12" s="12">
        <x:v>83.1</x:v>
      </x:c>
      <x:c r="V12" s="12">
        <x:f>NA()</x:f>
      </x:c>
    </x:row>
    <x:row r="13">
      <x:c r="A13">
        <x:v>127216</x:v>
      </x:c>
      <x:c r="B13" s="1">
        <x:v>44323.5034666319</x:v>
      </x:c>
      <x:c r="C13" s="6">
        <x:v>3.674604795</x:v>
      </x:c>
      <x:c r="D13" s="14" t="s">
        <x:v>77</x:v>
      </x:c>
      <x:c r="E13" s="15">
        <x:v>44243.5070199884</x:v>
      </x:c>
      <x:c r="F13" t="s">
        <x:v>82</x:v>
      </x:c>
      <x:c r="G13" s="6">
        <x:v>211.827768953665</x:v>
      </x:c>
      <x:c r="H13" t="s">
        <x:v>83</x:v>
      </x:c>
      <x:c r="I13" s="6">
        <x:v>30.0694464864137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20.451</x:v>
      </x:c>
      <x:c r="R13" s="8">
        <x:v>120961.468653223</x:v>
      </x:c>
      <x:c r="S13" s="12">
        <x:v>267810.598169509</x:v>
      </x:c>
      <x:c r="T13" s="12">
        <x:v>36.4</x:v>
      </x:c>
      <x:c r="U13" s="12">
        <x:v>83.1</x:v>
      </x:c>
      <x:c r="V13" s="12">
        <x:f>NA()</x:f>
      </x:c>
    </x:row>
    <x:row r="14">
      <x:c r="A14">
        <x:v>127226</x:v>
      </x:c>
      <x:c r="B14" s="1">
        <x:v>44323.5036984954</x:v>
      </x:c>
      <x:c r="C14" s="6">
        <x:v>4.008485855</x:v>
      </x:c>
      <x:c r="D14" s="14" t="s">
        <x:v>77</x:v>
      </x:c>
      <x:c r="E14" s="15">
        <x:v>44243.5070199884</x:v>
      </x:c>
      <x:c r="F14" t="s">
        <x:v>82</x:v>
      </x:c>
      <x:c r="G14" s="6">
        <x:v>211.74591986212</x:v>
      </x:c>
      <x:c r="H14" t="s">
        <x:v>83</x:v>
      </x:c>
      <x:c r="I14" s="6">
        <x:v>30.032574618911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20.468</x:v>
      </x:c>
      <x:c r="R14" s="8">
        <x:v>121055.798923722</x:v>
      </x:c>
      <x:c r="S14" s="12">
        <x:v>267806.203587403</x:v>
      </x:c>
      <x:c r="T14" s="12">
        <x:v>36.4</x:v>
      </x:c>
      <x:c r="U14" s="12">
        <x:v>83.1</x:v>
      </x:c>
      <x:c r="V14" s="12">
        <x:f>NA()</x:f>
      </x:c>
    </x:row>
    <x:row r="15">
      <x:c r="A15">
        <x:v>127236</x:v>
      </x:c>
      <x:c r="B15" s="1">
        <x:v>44323.5039297106</x:v>
      </x:c>
      <x:c r="C15" s="6">
        <x:v>4.34140278666667</x:v>
      </x:c>
      <x:c r="D15" s="14" t="s">
        <x:v>77</x:v>
      </x:c>
      <x:c r="E15" s="15">
        <x:v>44243.5070199884</x:v>
      </x:c>
      <x:c r="F15" t="s">
        <x:v>82</x:v>
      </x:c>
      <x:c r="G15" s="6">
        <x:v>211.400239114731</x:v>
      </x:c>
      <x:c r="H15" t="s">
        <x:v>83</x:v>
      </x:c>
      <x:c r="I15" s="6">
        <x:v>30.0510105019903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20.48</x:v>
      </x:c>
      <x:c r="R15" s="8">
        <x:v>121148.041639126</x:v>
      </x:c>
      <x:c r="S15" s="12">
        <x:v>267797.809688991</x:v>
      </x:c>
      <x:c r="T15" s="12">
        <x:v>36.4</x:v>
      </x:c>
      <x:c r="U15" s="12">
        <x:v>83.1</x:v>
      </x:c>
      <x:c r="V15" s="12">
        <x:f>NA()</x:f>
      </x:c>
    </x:row>
    <x:row r="16">
      <x:c r="A16">
        <x:v>127246</x:v>
      </x:c>
      <x:c r="B16" s="1">
        <x:v>44323.5041609606</x:v>
      </x:c>
      <x:c r="C16" s="6">
        <x:v>4.67442684333333</x:v>
      </x:c>
      <x:c r="D16" s="14" t="s">
        <x:v>77</x:v>
      </x:c>
      <x:c r="E16" s="15">
        <x:v>44243.5070199884</x:v>
      </x:c>
      <x:c r="F16" t="s">
        <x:v>82</x:v>
      </x:c>
      <x:c r="G16" s="6">
        <x:v>211.237146261618</x:v>
      </x:c>
      <x:c r="H16" t="s">
        <x:v>83</x:v>
      </x:c>
      <x:c r="I16" s="6">
        <x:v>30.032574618911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20.495</x:v>
      </x:c>
      <x:c r="R16" s="8">
        <x:v>121211.938333721</x:v>
      </x:c>
      <x:c r="S16" s="12">
        <x:v>267797.780133957</x:v>
      </x:c>
      <x:c r="T16" s="12">
        <x:v>36.4</x:v>
      </x:c>
      <x:c r="U16" s="12">
        <x:v>83.1</x:v>
      </x:c>
      <x:c r="V16" s="12">
        <x:f>NA()</x:f>
      </x:c>
    </x:row>
    <x:row r="17">
      <x:c r="A17">
        <x:v>127256</x:v>
      </x:c>
      <x:c r="B17" s="1">
        <x:v>44323.5043927431</x:v>
      </x:c>
      <x:c r="C17" s="6">
        <x:v>5.00818277666667</x:v>
      </x:c>
      <x:c r="D17" s="14" t="s">
        <x:v>77</x:v>
      </x:c>
      <x:c r="E17" s="15">
        <x:v>44243.5070199884</x:v>
      </x:c>
      <x:c r="F17" t="s">
        <x:v>82</x:v>
      </x:c>
      <x:c r="G17" s="6">
        <x:v>210.846358831574</x:v>
      </x:c>
      <x:c r="H17" t="s">
        <x:v>83</x:v>
      </x:c>
      <x:c r="I17" s="6">
        <x:v>30.075591837076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20.501</x:v>
      </x:c>
      <x:c r="R17" s="8">
        <x:v>121235.102120698</x:v>
      </x:c>
      <x:c r="S17" s="12">
        <x:v>267791.18967647</x:v>
      </x:c>
      <x:c r="T17" s="12">
        <x:v>36.4</x:v>
      </x:c>
      <x:c r="U17" s="12">
        <x:v>83.1</x:v>
      </x:c>
      <x:c r="V17" s="12">
        <x:f>NA()</x:f>
      </x:c>
    </x:row>
    <x:row r="18">
      <x:c r="A18">
        <x:v>127266</x:v>
      </x:c>
      <x:c r="B18" s="1">
        <x:v>44323.5046238773</x:v>
      </x:c>
      <x:c r="C18" s="6">
        <x:v>5.34103184166667</x:v>
      </x:c>
      <x:c r="D18" s="14" t="s">
        <x:v>77</x:v>
      </x:c>
      <x:c r="E18" s="15">
        <x:v>44243.5070199884</x:v>
      </x:c>
      <x:c r="F18" t="s">
        <x:v>82</x:v>
      </x:c>
      <x:c r="G18" s="6">
        <x:v>210.614744606709</x:v>
      </x:c>
      <x:c r="H18" t="s">
        <x:v>83</x:v>
      </x:c>
      <x:c r="I18" s="6">
        <x:v>30.0940279566266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20.507</x:v>
      </x:c>
      <x:c r="R18" s="8">
        <x:v>121299.269575095</x:v>
      </x:c>
      <x:c r="S18" s="12">
        <x:v>267780.116250835</x:v>
      </x:c>
      <x:c r="T18" s="12">
        <x:v>36.4</x:v>
      </x:c>
      <x:c r="U18" s="12">
        <x:v>83.1</x:v>
      </x:c>
      <x:c r="V18" s="12">
        <x:f>NA()</x:f>
      </x:c>
    </x:row>
    <x:row r="19">
      <x:c r="A19">
        <x:v>127276</x:v>
      </x:c>
      <x:c r="B19" s="1">
        <x:v>44323.5048555556</x:v>
      </x:c>
      <x:c r="C19" s="6">
        <x:v>5.67464793</x:v>
      </x:c>
      <x:c r="D19" s="14" t="s">
        <x:v>77</x:v>
      </x:c>
      <x:c r="E19" s="15">
        <x:v>44243.5070199884</x:v>
      </x:c>
      <x:c r="F19" t="s">
        <x:v>82</x:v>
      </x:c>
      <x:c r="G19" s="6">
        <x:v>210.482016134551</x:v>
      </x:c>
      <x:c r="H19" t="s">
        <x:v>83</x:v>
      </x:c>
      <x:c r="I19" s="6">
        <x:v>30.0448651963702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20.531</x:v>
      </x:c>
      <x:c r="R19" s="8">
        <x:v>121440.659781419</x:v>
      </x:c>
      <x:c r="S19" s="12">
        <x:v>267782.990197817</x:v>
      </x:c>
      <x:c r="T19" s="12">
        <x:v>36.4</x:v>
      </x:c>
      <x:c r="U19" s="12">
        <x:v>83.1</x:v>
      </x:c>
      <x:c r="V19" s="12">
        <x:f>NA()</x:f>
      </x:c>
    </x:row>
    <x:row r="20">
      <x:c r="A20">
        <x:v>127286</x:v>
      </x:c>
      <x:c r="B20" s="1">
        <x:v>44323.5050873495</x:v>
      </x:c>
      <x:c r="C20" s="6">
        <x:v>6.00842387333333</x:v>
      </x:c>
      <x:c r="D20" s="14" t="s">
        <x:v>77</x:v>
      </x:c>
      <x:c r="E20" s="15">
        <x:v>44243.5070199884</x:v>
      </x:c>
      <x:c r="F20" t="s">
        <x:v>82</x:v>
      </x:c>
      <x:c r="G20" s="6">
        <x:v>209.974022302728</x:v>
      </x:c>
      <x:c r="H20" t="s">
        <x:v>83</x:v>
      </x:c>
      <x:c r="I20" s="6">
        <x:v>30.1063187592986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20.537</x:v>
      </x:c>
      <x:c r="R20" s="8">
        <x:v>121492.80244223</x:v>
      </x:c>
      <x:c r="S20" s="12">
        <x:v>267781.996695988</x:v>
      </x:c>
      <x:c r="T20" s="12">
        <x:v>36.4</x:v>
      </x:c>
      <x:c r="U20" s="12">
        <x:v>83.1</x:v>
      </x:c>
      <x:c r="V20" s="12">
        <x:f>NA()</x:f>
      </x:c>
    </x:row>
    <x:row r="21">
      <x:c r="A21">
        <x:v>127296</x:v>
      </x:c>
      <x:c r="B21" s="1">
        <x:v>44323.5053185185</x:v>
      </x:c>
      <x:c r="C21" s="6">
        <x:v>6.34131457333333</x:v>
      </x:c>
      <x:c r="D21" s="14" t="s">
        <x:v>77</x:v>
      </x:c>
      <x:c r="E21" s="15">
        <x:v>44243.5070199884</x:v>
      </x:c>
      <x:c r="F21" t="s">
        <x:v>82</x:v>
      </x:c>
      <x:c r="G21" s="6">
        <x:v>210.115712532357</x:v>
      </x:c>
      <x:c r="H21" t="s">
        <x:v>83</x:v>
      </x:c>
      <x:c r="I21" s="6">
        <x:v>30.075591837076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20.54</x:v>
      </x:c>
      <x:c r="R21" s="8">
        <x:v>121519.575338622</x:v>
      </x:c>
      <x:c r="S21" s="12">
        <x:v>267800.911383325</x:v>
      </x:c>
      <x:c r="T21" s="12">
        <x:v>36.4</x:v>
      </x:c>
      <x:c r="U21" s="12">
        <x:v>83.1</x:v>
      </x:c>
      <x:c r="V21" s="12">
        <x:f>NA()</x:f>
      </x:c>
    </x:row>
    <x:row r="22">
      <x:c r="A22">
        <x:v>127306</x:v>
      </x:c>
      <x:c r="B22" s="1">
        <x:v>44323.5055498032</x:v>
      </x:c>
      <x:c r="C22" s="6">
        <x:v>6.67433547666667</x:v>
      </x:c>
      <x:c r="D22" s="14" t="s">
        <x:v>77</x:v>
      </x:c>
      <x:c r="E22" s="15">
        <x:v>44243.5070199884</x:v>
      </x:c>
      <x:c r="F22" t="s">
        <x:v>82</x:v>
      </x:c>
      <x:c r="G22" s="6">
        <x:v>210.280435031305</x:v>
      </x:c>
      <x:c r="H22" t="s">
        <x:v>83</x:v>
      </x:c>
      <x:c r="I22" s="6">
        <x:v>30.032574618911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20.546</x:v>
      </x:c>
      <x:c r="R22" s="8">
        <x:v>121563.240606934</x:v>
      </x:c>
      <x:c r="S22" s="12">
        <x:v>267783.36503813</x:v>
      </x:c>
      <x:c r="T22" s="12">
        <x:v>36.4</x:v>
      </x:c>
      <x:c r="U22" s="12">
        <x:v>83.1</x:v>
      </x:c>
      <x:c r="V22" s="12">
        <x:f>NA()</x:f>
      </x:c>
    </x:row>
    <x:row r="23">
      <x:c r="A23">
        <x:v>127316</x:v>
      </x:c>
      <x:c r="B23" s="1">
        <x:v>44323.5057815625</x:v>
      </x:c>
      <x:c r="C23" s="6">
        <x:v>7.00809224333333</x:v>
      </x:c>
      <x:c r="D23" s="14" t="s">
        <x:v>77</x:v>
      </x:c>
      <x:c r="E23" s="15">
        <x:v>44243.5070199884</x:v>
      </x:c>
      <x:c r="F23" t="s">
        <x:v>82</x:v>
      </x:c>
      <x:c r="G23" s="6">
        <x:v>209.536101143653</x:v>
      </x:c>
      <x:c r="H23" t="s">
        <x:v>83</x:v>
      </x:c>
      <x:c r="I23" s="6">
        <x:v>30.1309004997747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20.552</x:v>
      </x:c>
      <x:c r="R23" s="8">
        <x:v>121587.184825095</x:v>
      </x:c>
      <x:c r="S23" s="12">
        <x:v>267771.756723434</x:v>
      </x:c>
      <x:c r="T23" s="12">
        <x:v>36.4</x:v>
      </x:c>
      <x:c r="U23" s="12">
        <x:v>83.1</x:v>
      </x:c>
      <x:c r="V23" s="12">
        <x:f>NA()</x:f>
      </x:c>
    </x:row>
    <x:row r="24">
      <x:c r="A24">
        <x:v>127326</x:v>
      </x:c>
      <x:c r="B24" s="1">
        <x:v>44323.5060128472</x:v>
      </x:c>
      <x:c r="C24" s="6">
        <x:v>7.34113906</x:v>
      </x:c>
      <x:c r="D24" s="14" t="s">
        <x:v>77</x:v>
      </x:c>
      <x:c r="E24" s="15">
        <x:v>44243.5070199884</x:v>
      </x:c>
      <x:c r="F24" t="s">
        <x:v>82</x:v>
      </x:c>
      <x:c r="G24" s="6">
        <x:v>209.41990274802</x:v>
      </x:c>
      <x:c r="H24" t="s">
        <x:v>83</x:v>
      </x:c>
      <x:c r="I24" s="6">
        <x:v>30.1431914375798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20.554</x:v>
      </x:c>
      <x:c r="R24" s="8">
        <x:v>121601.606777875</x:v>
      </x:c>
      <x:c r="S24" s="12">
        <x:v>267773.966801926</x:v>
      </x:c>
      <x:c r="T24" s="12">
        <x:v>36.4</x:v>
      </x:c>
      <x:c r="U24" s="12">
        <x:v>83.1</x:v>
      </x:c>
      <x:c r="V24" s="12">
        <x:f>NA()</x:f>
      </x:c>
    </x:row>
    <x:row r="25">
      <x:c r="A25">
        <x:v>127336</x:v>
      </x:c>
      <x:c r="B25" s="1">
        <x:v>44323.5062446412</x:v>
      </x:c>
      <x:c r="C25" s="6">
        <x:v>7.67490093</x:v>
      </x:c>
      <x:c r="D25" s="14" t="s">
        <x:v>77</x:v>
      </x:c>
      <x:c r="E25" s="15">
        <x:v>44243.5070199884</x:v>
      </x:c>
      <x:c r="F25" t="s">
        <x:v>82</x:v>
      </x:c>
      <x:c r="G25" s="6">
        <x:v>209.684162993727</x:v>
      </x:c>
      <x:c r="H25" t="s">
        <x:v>83</x:v>
      </x:c>
      <x:c r="I25" s="6">
        <x:v>30.0817371989988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20.561</x:v>
      </x:c>
      <x:c r="R25" s="8">
        <x:v>121646.378887816</x:v>
      </x:c>
      <x:c r="S25" s="12">
        <x:v>267773.246487151</x:v>
      </x:c>
      <x:c r="T25" s="12">
        <x:v>36.4</x:v>
      </x:c>
      <x:c r="U25" s="12">
        <x:v>83.1</x:v>
      </x:c>
      <x:c r="V25" s="12">
        <x:f>NA()</x:f>
      </x:c>
    </x:row>
    <x:row r="26">
      <x:c r="A26">
        <x:v>127346</x:v>
      </x:c>
      <x:c r="B26" s="1">
        <x:v>44323.5064760069</x:v>
      </x:c>
      <x:c r="C26" s="6">
        <x:v>8.008078855</x:v>
      </x:c>
      <x:c r="D26" s="14" t="s">
        <x:v>77</x:v>
      </x:c>
      <x:c r="E26" s="15">
        <x:v>44243.5070199884</x:v>
      </x:c>
      <x:c r="F26" t="s">
        <x:v>82</x:v>
      </x:c>
      <x:c r="G26" s="6">
        <x:v>209.377311926508</x:v>
      </x:c>
      <x:c r="H26" t="s">
        <x:v>83</x:v>
      </x:c>
      <x:c r="I26" s="6">
        <x:v>30.1063187592986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20.569</x:v>
      </x:c>
      <x:c r="R26" s="8">
        <x:v>121681.442291018</x:v>
      </x:c>
      <x:c r="S26" s="12">
        <x:v>267764.656728743</x:v>
      </x:c>
      <x:c r="T26" s="12">
        <x:v>36.4</x:v>
      </x:c>
      <x:c r="U26" s="12">
        <x:v>83.1</x:v>
      </x:c>
      <x:c r="V26" s="12">
        <x:f>NA()</x:f>
      </x:c>
    </x:row>
    <x:row r="27">
      <x:c r="A27">
        <x:v>127356</x:v>
      </x:c>
      <x:c r="B27" s="1">
        <x:v>44323.5067077199</x:v>
      </x:c>
      <x:c r="C27" s="6">
        <x:v>8.34174861666667</x:v>
      </x:c>
      <x:c r="D27" s="14" t="s">
        <x:v>77</x:v>
      </x:c>
      <x:c r="E27" s="15">
        <x:v>44243.5070199884</x:v>
      </x:c>
      <x:c r="F27" t="s">
        <x:v>82</x:v>
      </x:c>
      <x:c r="G27" s="6">
        <x:v>209.365320338393</x:v>
      </x:c>
      <x:c r="H27" t="s">
        <x:v>83</x:v>
      </x:c>
      <x:c r="I27" s="6">
        <x:v>30.087882572182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20.576</x:v>
      </x:c>
      <x:c r="R27" s="8">
        <x:v>121716.387901011</x:v>
      </x:c>
      <x:c r="S27" s="12">
        <x:v>267762.982953578</x:v>
      </x:c>
      <x:c r="T27" s="12">
        <x:v>36.4</x:v>
      </x:c>
      <x:c r="U27" s="12">
        <x:v>83.1</x:v>
      </x:c>
      <x:c r="V27" s="12">
        <x:f>NA()</x:f>
      </x:c>
    </x:row>
    <x:row r="28">
      <x:c r="A28">
        <x:v>127366</x:v>
      </x:c>
      <x:c r="B28" s="1">
        <x:v>44323.5069389699</x:v>
      </x:c>
      <x:c r="C28" s="6">
        <x:v>8.67477677833333</x:v>
      </x:c>
      <x:c r="D28" s="14" t="s">
        <x:v>77</x:v>
      </x:c>
      <x:c r="E28" s="15">
        <x:v>44243.5070199884</x:v>
      </x:c>
      <x:c r="F28" t="s">
        <x:v>82</x:v>
      </x:c>
      <x:c r="G28" s="6">
        <x:v>209.251498049476</x:v>
      </x:c>
      <x:c r="H28" t="s">
        <x:v>83</x:v>
      </x:c>
      <x:c r="I28" s="6">
        <x:v>30.0940279566266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20.58</x:v>
      </x:c>
      <x:c r="R28" s="8">
        <x:v>121757.187974195</x:v>
      </x:c>
      <x:c r="S28" s="12">
        <x:v>267764.300088215</x:v>
      </x:c>
      <x:c r="T28" s="12">
        <x:v>36.4</x:v>
      </x:c>
      <x:c r="U28" s="12">
        <x:v>83.1</x:v>
      </x:c>
      <x:c r="V28" s="12">
        <x:f>NA()</x:f>
      </x:c>
    </x:row>
    <x:row r="29">
      <x:c r="A29">
        <x:v>127376</x:v>
      </x:c>
      <x:c r="B29" s="1">
        <x:v>44323.5071702199</x:v>
      </x:c>
      <x:c r="C29" s="6">
        <x:v>9.00775131</x:v>
      </x:c>
      <x:c r="D29" s="14" t="s">
        <x:v>77</x:v>
      </x:c>
      <x:c r="E29" s="15">
        <x:v>44243.5070199884</x:v>
      </x:c>
      <x:c r="F29" t="s">
        <x:v>82</x:v>
      </x:c>
      <x:c r="G29" s="6">
        <x:v>208.924529016059</x:v>
      </x:c>
      <x:c r="H29" t="s">
        <x:v>83</x:v>
      </x:c>
      <x:c r="I29" s="6">
        <x:v>30.1247550477633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20.587</x:v>
      </x:c>
      <x:c r="R29" s="8">
        <x:v>121796.009197679</x:v>
      </x:c>
      <x:c r="S29" s="12">
        <x:v>267751.871908878</x:v>
      </x:c>
      <x:c r="T29" s="12">
        <x:v>36.4</x:v>
      </x:c>
      <x:c r="U29" s="12">
        <x:v>83.1</x:v>
      </x:c>
      <x:c r="V29" s="12">
        <x:f>NA()</x:f>
      </x:c>
    </x:row>
    <x:row r="30">
      <x:c r="A30">
        <x:v>127386</x:v>
      </x:c>
      <x:c r="B30" s="1">
        <x:v>44323.5074020833</x:v>
      </x:c>
      <x:c r="C30" s="6">
        <x:v>9.34163072833333</x:v>
      </x:c>
      <x:c r="D30" s="14" t="s">
        <x:v>77</x:v>
      </x:c>
      <x:c r="E30" s="15">
        <x:v>44243.5070199884</x:v>
      </x:c>
      <x:c r="F30" t="s">
        <x:v>82</x:v>
      </x:c>
      <x:c r="G30" s="6">
        <x:v>208.461560282015</x:v>
      </x:c>
      <x:c r="H30" t="s">
        <x:v>83</x:v>
      </x:c>
      <x:c r="I30" s="6">
        <x:v>30.1739189791688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20.595</x:v>
      </x:c>
      <x:c r="R30" s="8">
        <x:v>121858.512465075</x:v>
      </x:c>
      <x:c r="S30" s="12">
        <x:v>267759.044593097</x:v>
      </x:c>
      <x:c r="T30" s="12">
        <x:v>36.4</x:v>
      </x:c>
      <x:c r="U30" s="12">
        <x:v>83.1</x:v>
      </x:c>
      <x:c r="V30" s="12">
        <x:f>NA()</x:f>
      </x:c>
    </x:row>
    <x:row r="31">
      <x:c r="A31">
        <x:v>127396</x:v>
      </x:c>
      <x:c r="B31" s="1">
        <x:v>44323.5076333681</x:v>
      </x:c>
      <x:c r="C31" s="6">
        <x:v>9.674671105</x:v>
      </x:c>
      <x:c r="D31" s="14" t="s">
        <x:v>77</x:v>
      </x:c>
      <x:c r="E31" s="15">
        <x:v>44243.5070199884</x:v>
      </x:c>
      <x:c r="F31" t="s">
        <x:v>82</x:v>
      </x:c>
      <x:c r="G31" s="6">
        <x:v>208.290433575471</x:v>
      </x:c>
      <x:c r="H31" t="s">
        <x:v>83</x:v>
      </x:c>
      <x:c r="I31" s="6">
        <x:v>30.1862100746353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</x:v>
      </x:c>
      <x:c r="R31" s="8">
        <x:v>121898.339609039</x:v>
      </x:c>
      <x:c r="S31" s="12">
        <x:v>267749.133872316</x:v>
      </x:c>
      <x:c r="T31" s="12">
        <x:v>36.4</x:v>
      </x:c>
      <x:c r="U31" s="12">
        <x:v>83.1</x:v>
      </x:c>
      <x:c r="V31" s="12">
        <x:f>NA()</x:f>
      </x:c>
    </x:row>
    <x:row r="32">
      <x:c r="A32">
        <x:v>127406</x:v>
      </x:c>
      <x:c r="B32" s="1">
        <x:v>44323.5078646644</x:v>
      </x:c>
      <x:c r="C32" s="6">
        <x:v>10.007738985</x:v>
      </x:c>
      <x:c r="D32" s="14" t="s">
        <x:v>77</x:v>
      </x:c>
      <x:c r="E32" s="15">
        <x:v>44243.5070199884</x:v>
      </x:c>
      <x:c r="F32" t="s">
        <x:v>82</x:v>
      </x:c>
      <x:c r="G32" s="6">
        <x:v>208.415053399415</x:v>
      </x:c>
      <x:c r="H32" t="s">
        <x:v>83</x:v>
      </x:c>
      <x:c r="I32" s="6">
        <x:v>30.1493369233749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20.606</x:v>
      </x:c>
      <x:c r="R32" s="8">
        <x:v>121930.693539553</x:v>
      </x:c>
      <x:c r="S32" s="12">
        <x:v>267733.171633929</x:v>
      </x:c>
      <x:c r="T32" s="12">
        <x:v>36.4</x:v>
      </x:c>
      <x:c r="U32" s="12">
        <x:v>83.1</x:v>
      </x:c>
      <x:c r="V32" s="12">
        <x:f>NA()</x:f>
      </x:c>
    </x:row>
    <x:row r="33">
      <x:c r="A33">
        <x:v>127416</x:v>
      </x:c>
      <x:c r="B33" s="1">
        <x:v>44323.5080966088</x:v>
      </x:c>
      <x:c r="C33" s="6">
        <x:v>10.3417432733333</x:v>
      </x:c>
      <x:c r="D33" s="14" t="s">
        <x:v>77</x:v>
      </x:c>
      <x:c r="E33" s="15">
        <x:v>44243.5070199884</x:v>
      </x:c>
      <x:c r="F33" t="s">
        <x:v>82</x:v>
      </x:c>
      <x:c r="G33" s="6">
        <x:v>208.285536369404</x:v>
      </x:c>
      <x:c r="H33" t="s">
        <x:v>83</x:v>
      </x:c>
      <x:c r="I33" s="6">
        <x:v>30.1493369233749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20.613</x:v>
      </x:c>
      <x:c r="R33" s="8">
        <x:v>121977.688164349</x:v>
      </x:c>
      <x:c r="S33" s="12">
        <x:v>267730.893562728</x:v>
      </x:c>
      <x:c r="T33" s="12">
        <x:v>36.4</x:v>
      </x:c>
      <x:c r="U33" s="12">
        <x:v>83.1</x:v>
      </x:c>
      <x:c r="V33" s="12">
        <x:f>NA()</x:f>
      </x:c>
    </x:row>
    <x:row r="34">
      <x:c r="A34">
        <x:v>127426</x:v>
      </x:c>
      <x:c r="B34" s="1">
        <x:v>44323.5083278935</x:v>
      </x:c>
      <x:c r="C34" s="6">
        <x:v>10.674819995</x:v>
      </x:c>
      <x:c r="D34" s="14" t="s">
        <x:v>77</x:v>
      </x:c>
      <x:c r="E34" s="15">
        <x:v>44243.5070199884</x:v>
      </x:c>
      <x:c r="F34" t="s">
        <x:v>82</x:v>
      </x:c>
      <x:c r="G34" s="6">
        <x:v>208.197619143674</x:v>
      </x:c>
      <x:c r="H34" t="s">
        <x:v>83</x:v>
      </x:c>
      <x:c r="I34" s="6">
        <x:v>30.1370459630466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20.622</x:v>
      </x:c>
      <x:c r="R34" s="8">
        <x:v>122036.917784102</x:v>
      </x:c>
      <x:c r="S34" s="12">
        <x:v>267738.130364251</x:v>
      </x:c>
      <x:c r="T34" s="12">
        <x:v>36.4</x:v>
      </x:c>
      <x:c r="U34" s="12">
        <x:v>83.1</x:v>
      </x:c>
      <x:c r="V34" s="12">
        <x:f>NA()</x:f>
      </x:c>
    </x:row>
    <x:row r="35">
      <x:c r="A35">
        <x:v>127436</x:v>
      </x:c>
      <x:c r="B35" s="1">
        <x:v>44323.5085596065</x:v>
      </x:c>
      <x:c r="C35" s="6">
        <x:v>11.00848281</x:v>
      </x:c>
      <x:c r="D35" s="14" t="s">
        <x:v>77</x:v>
      </x:c>
      <x:c r="E35" s="15">
        <x:v>44243.5070199884</x:v>
      </x:c>
      <x:c r="F35" t="s">
        <x:v>82</x:v>
      </x:c>
      <x:c r="G35" s="6">
        <x:v>208.040730947725</x:v>
      </x:c>
      <x:c r="H35" t="s">
        <x:v>83</x:v>
      </x:c>
      <x:c r="I35" s="6">
        <x:v>30.1616279287487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20.622</x:v>
      </x:c>
      <x:c r="R35" s="8">
        <x:v>122051.154004401</x:v>
      </x:c>
      <x:c r="S35" s="12">
        <x:v>267730.665546561</x:v>
      </x:c>
      <x:c r="T35" s="12">
        <x:v>36.4</x:v>
      </x:c>
      <x:c r="U35" s="12">
        <x:v>83.1</x:v>
      </x:c>
      <x:c r="V35" s="12">
        <x:f>NA()</x:f>
      </x:c>
    </x:row>
    <x:row r="36">
      <x:c r="A36">
        <x:v>127446</x:v>
      </x:c>
      <x:c r="B36" s="1">
        <x:v>44323.5087908912</x:v>
      </x:c>
      <x:c r="C36" s="6">
        <x:v>11.3415370233333</x:v>
      </x:c>
      <x:c r="D36" s="14" t="s">
        <x:v>77</x:v>
      </x:c>
      <x:c r="E36" s="15">
        <x:v>44243.5070199884</x:v>
      </x:c>
      <x:c r="F36" t="s">
        <x:v>82</x:v>
      </x:c>
      <x:c r="G36" s="6">
        <x:v>208.162922844973</x:v>
      </x:c>
      <x:c r="H36" t="s">
        <x:v>83</x:v>
      </x:c>
      <x:c r="I36" s="6">
        <x:v>30.1309004997747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20.626</x:v>
      </x:c>
      <x:c r="R36" s="8">
        <x:v>122046.81319279</x:v>
      </x:c>
      <x:c r="S36" s="12">
        <x:v>267719.337602332</x:v>
      </x:c>
      <x:c r="T36" s="12">
        <x:v>36.4</x:v>
      </x:c>
      <x:c r="U36" s="12">
        <x:v>83.1</x:v>
      </x:c>
      <x:c r="V36" s="12">
        <x:f>NA()</x:f>
      </x:c>
    </x:row>
    <x:row r="37">
      <x:c r="A37">
        <x:v>127456</x:v>
      </x:c>
      <x:c r="B37" s="1">
        <x:v>44323.5090222222</x:v>
      </x:c>
      <x:c r="C37" s="6">
        <x:v>11.6746647566667</x:v>
      </x:c>
      <x:c r="D37" s="14" t="s">
        <x:v>77</x:v>
      </x:c>
      <x:c r="E37" s="15">
        <x:v>44243.5070199884</x:v>
      </x:c>
      <x:c r="F37" t="s">
        <x:v>82</x:v>
      </x:c>
      <x:c r="G37" s="6">
        <x:v>207.936790596665</x:v>
      </x:c>
      <x:c r="H37" t="s">
        <x:v>83</x:v>
      </x:c>
      <x:c r="I37" s="6">
        <x:v>30.1431914375798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20.634</x:v>
      </x:c>
      <x:c r="R37" s="8">
        <x:v>122121.572862187</x:v>
      </x:c>
      <x:c r="S37" s="12">
        <x:v>267725.723584337</x:v>
      </x:c>
      <x:c r="T37" s="12">
        <x:v>36.4</x:v>
      </x:c>
      <x:c r="U37" s="12">
        <x:v>83.1</x:v>
      </x:c>
      <x:c r="V37" s="12">
        <x:f>NA()</x:f>
      </x:c>
    </x:row>
    <x:row r="38">
      <x:c r="A38">
        <x:v>127466</x:v>
      </x:c>
      <x:c r="B38" s="1">
        <x:v>44323.5092536227</x:v>
      </x:c>
      <x:c r="C38" s="6">
        <x:v>12.007870225</x:v>
      </x:c>
      <x:c r="D38" s="14" t="s">
        <x:v>77</x:v>
      </x:c>
      <x:c r="E38" s="15">
        <x:v>44243.5070199884</x:v>
      </x:c>
      <x:c r="F38" t="s">
        <x:v>82</x:v>
      </x:c>
      <x:c r="G38" s="6">
        <x:v>207.851382013986</x:v>
      </x:c>
      <x:c r="H38" t="s">
        <x:v>83</x:v>
      </x:c>
      <x:c r="I38" s="6">
        <x:v>30.1247550477633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20.645</x:v>
      </x:c>
      <x:c r="R38" s="8">
        <x:v>122192.085093595</x:v>
      </x:c>
      <x:c r="S38" s="12">
        <x:v>267722.352685102</x:v>
      </x:c>
      <x:c r="T38" s="12">
        <x:v>36.4</x:v>
      </x:c>
      <x:c r="U38" s="12">
        <x:v>83.1</x:v>
      </x:c>
      <x:c r="V38" s="12">
        <x:f>NA()</x:f>
      </x:c>
    </x:row>
    <x:row r="39">
      <x:c r="A39">
        <x:v>127476</x:v>
      </x:c>
      <x:c r="B39" s="1">
        <x:v>44323.5094854167</x:v>
      </x:c>
      <x:c r="C39" s="6">
        <x:v>12.3416410583333</x:v>
      </x:c>
      <x:c r="D39" s="14" t="s">
        <x:v>77</x:v>
      </x:c>
      <x:c r="E39" s="15">
        <x:v>44243.5070199884</x:v>
      </x:c>
      <x:c r="F39" t="s">
        <x:v>82</x:v>
      </x:c>
      <x:c r="G39" s="6">
        <x:v>207.315119713943</x:v>
      </x:c>
      <x:c r="H39" t="s">
        <x:v>83</x:v>
      </x:c>
      <x:c r="I39" s="6">
        <x:v>30.1800645212716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20.655</x:v>
      </x:c>
      <x:c r="R39" s="8">
        <x:v>122246.420199118</x:v>
      </x:c>
      <x:c r="S39" s="12">
        <x:v>267716.116504534</x:v>
      </x:c>
      <x:c r="T39" s="12">
        <x:v>36.4</x:v>
      </x:c>
      <x:c r="U39" s="12">
        <x:v>83.1</x:v>
      </x:c>
      <x:c r="V39" s="12">
        <x:f>NA()</x:f>
      </x:c>
    </x:row>
    <x:row r="40">
      <x:c r="A40">
        <x:v>127486</x:v>
      </x:c>
      <x:c r="B40" s="1">
        <x:v>44323.5097166667</x:v>
      </x:c>
      <x:c r="C40" s="6">
        <x:v>12.6746630516667</x:v>
      </x:c>
      <x:c r="D40" s="14" t="s">
        <x:v>77</x:v>
      </x:c>
      <x:c r="E40" s="15">
        <x:v>44243.5070199884</x:v>
      </x:c>
      <x:c r="F40" t="s">
        <x:v>82</x:v>
      </x:c>
      <x:c r="G40" s="6">
        <x:v>207.243892861051</x:v>
      </x:c>
      <x:c r="H40" t="s">
        <x:v>83</x:v>
      </x:c>
      <x:c r="I40" s="6">
        <x:v>30.1739189791688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20.661</x:v>
      </x:c>
      <x:c r="R40" s="8">
        <x:v>122284.40221207</x:v>
      </x:c>
      <x:c r="S40" s="12">
        <x:v>267714.172162279</x:v>
      </x:c>
      <x:c r="T40" s="12">
        <x:v>36.4</x:v>
      </x:c>
      <x:c r="U40" s="12">
        <x:v>83.1</x:v>
      </x:c>
      <x:c r="V40" s="12">
        <x:f>NA()</x:f>
      </x:c>
    </x:row>
    <x:row r="41">
      <x:c r="A41">
        <x:v>127496</x:v>
      </x:c>
      <x:c r="B41" s="1">
        <x:v>44323.5099480671</x:v>
      </x:c>
      <x:c r="C41" s="6">
        <x:v>13.0078553416667</x:v>
      </x:c>
      <x:c r="D41" s="14" t="s">
        <x:v>77</x:v>
      </x:c>
      <x:c r="E41" s="15">
        <x:v>44243.5070199884</x:v>
      </x:c>
      <x:c r="F41" t="s">
        <x:v>82</x:v>
      </x:c>
      <x:c r="G41" s="6">
        <x:v>207.112967084703</x:v>
      </x:c>
      <x:c r="H41" t="s">
        <x:v>83</x:v>
      </x:c>
      <x:c r="I41" s="6">
        <x:v>30.1800645212716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20.666</x:v>
      </x:c>
      <x:c r="R41" s="8">
        <x:v>122328.81480115</x:v>
      </x:c>
      <x:c r="S41" s="12">
        <x:v>267704.138896115</x:v>
      </x:c>
      <x:c r="T41" s="12">
        <x:v>36.4</x:v>
      </x:c>
      <x:c r="U41" s="12">
        <x:v>83.1</x:v>
      </x:c>
      <x:c r="V41" s="12">
        <x:f>NA()</x:f>
      </x:c>
    </x:row>
    <x:row r="42">
      <x:c r="A42">
        <x:v>127506</x:v>
      </x:c>
      <x:c r="B42" s="1">
        <x:v>44323.5101798611</x:v>
      </x:c>
      <x:c r="C42" s="6">
        <x:v>13.3416473233333</x:v>
      </x:c>
      <x:c r="D42" s="14" t="s">
        <x:v>77</x:v>
      </x:c>
      <x:c r="E42" s="15">
        <x:v>44243.5070199884</x:v>
      </x:c>
      <x:c r="F42" t="s">
        <x:v>82</x:v>
      </x:c>
      <x:c r="G42" s="6">
        <x:v>206.966106612559</x:v>
      </x:c>
      <x:c r="H42" t="s">
        <x:v>83</x:v>
      </x:c>
      <x:c r="I42" s="6">
        <x:v>30.1800645212716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20.674</x:v>
      </x:c>
      <x:c r="R42" s="8">
        <x:v>122374.290576379</x:v>
      </x:c>
      <x:c r="S42" s="12">
        <x:v>267706.409085077</x:v>
      </x:c>
      <x:c r="T42" s="12">
        <x:v>36.4</x:v>
      </x:c>
      <x:c r="U42" s="12">
        <x:v>83.1</x:v>
      </x:c>
      <x:c r="V42" s="12">
        <x:f>NA()</x:f>
      </x:c>
    </x:row>
    <x:row r="43">
      <x:c r="A43">
        <x:v>127516</x:v>
      </x:c>
      <x:c r="B43" s="1">
        <x:v>44323.5104111458</x:v>
      </x:c>
      <x:c r="C43" s="6">
        <x:v>13.6746709033333</x:v>
      </x:c>
      <x:c r="D43" s="14" t="s">
        <x:v>77</x:v>
      </x:c>
      <x:c r="E43" s="15">
        <x:v>44243.5070199884</x:v>
      </x:c>
      <x:c r="F43" t="s">
        <x:v>82</x:v>
      </x:c>
      <x:c r="G43" s="6">
        <x:v>207.260042579604</x:v>
      </x:c>
      <x:c r="H43" t="s">
        <x:v>83</x:v>
      </x:c>
      <x:c r="I43" s="6">
        <x:v>30.1309004997747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20.675</x:v>
      </x:c>
      <x:c r="R43" s="8">
        <x:v>122377.652894812</x:v>
      </x:c>
      <x:c r="S43" s="12">
        <x:v>267706.138927791</x:v>
      </x:c>
      <x:c r="T43" s="12">
        <x:v>36.4</x:v>
      </x:c>
      <x:c r="U43" s="12">
        <x:v>83.1</x:v>
      </x:c>
      <x:c r="V43" s="12">
        <x:f>NA()</x:f>
      </x:c>
    </x:row>
    <x:row r="44">
      <x:c r="A44">
        <x:v>127526</x:v>
      </x:c>
      <x:c r="B44" s="1">
        <x:v>44323.5106424421</x:v>
      </x:c>
      <x:c r="C44" s="6">
        <x:v>14.0077568933333</x:v>
      </x:c>
      <x:c r="D44" s="14" t="s">
        <x:v>77</x:v>
      </x:c>
      <x:c r="E44" s="15">
        <x:v>44243.5070199884</x:v>
      </x:c>
      <x:c r="F44" t="s">
        <x:v>82</x:v>
      </x:c>
      <x:c r="G44" s="6">
        <x:v>206.93173806927</x:v>
      </x:c>
      <x:c r="H44" t="s">
        <x:v>83</x:v>
      </x:c>
      <x:c r="I44" s="6">
        <x:v>30.1739189791688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20.678</x:v>
      </x:c>
      <x:c r="R44" s="8">
        <x:v>122390.657363016</x:v>
      </x:c>
      <x:c r="S44" s="12">
        <x:v>267688.797782583</x:v>
      </x:c>
      <x:c r="T44" s="12">
        <x:v>36.4</x:v>
      </x:c>
      <x:c r="U44" s="12">
        <x:v>83.1</x:v>
      </x:c>
      <x:c r="V44" s="12">
        <x:f>NA()</x:f>
      </x:c>
    </x:row>
    <x:row r="45">
      <x:c r="A45">
        <x:v>127536</x:v>
      </x:c>
      <x:c r="B45" s="1">
        <x:v>44323.5108744213</x:v>
      </x:c>
      <x:c r="C45" s="6">
        <x:v>14.3417906383333</x:v>
      </x:c>
      <x:c r="D45" s="14" t="s">
        <x:v>77</x:v>
      </x:c>
      <x:c r="E45" s="15">
        <x:v>44243.5070199884</x:v>
      </x:c>
      <x:c r="F45" t="s">
        <x:v>82</x:v>
      </x:c>
      <x:c r="G45" s="6">
        <x:v>206.975394589162</x:v>
      </x:c>
      <x:c r="H45" t="s">
        <x:v>83</x:v>
      </x:c>
      <x:c r="I45" s="6">
        <x:v>30.1554824204309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20.682</x:v>
      </x:c>
      <x:c r="R45" s="8">
        <x:v>122394.995663604</x:v>
      </x:c>
      <x:c r="S45" s="12">
        <x:v>267692.494965303</x:v>
      </x:c>
      <x:c r="T45" s="12">
        <x:v>36.4</x:v>
      </x:c>
      <x:c r="U45" s="12">
        <x:v>83.1</x:v>
      </x:c>
      <x:c r="V45" s="12">
        <x:f>NA()</x:f>
      </x:c>
    </x:row>
    <x:row r="46">
      <x:c r="A46">
        <x:v>127546</x:v>
      </x:c>
      <x:c r="B46" s="1">
        <x:v>44323.5111056366</x:v>
      </x:c>
      <x:c r="C46" s="6">
        <x:v>14.6747674966667</x:v>
      </x:c>
      <x:c r="D46" s="14" t="s">
        <x:v>77</x:v>
      </x:c>
      <x:c r="E46" s="15">
        <x:v>44243.5070199884</x:v>
      </x:c>
      <x:c r="F46" t="s">
        <x:v>82</x:v>
      </x:c>
      <x:c r="G46" s="6">
        <x:v>206.55824621181</x:v>
      </x:c>
      <x:c r="H46" t="s">
        <x:v>83</x:v>
      </x:c>
      <x:c r="I46" s="6">
        <x:v>30.1923556392621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20.692</x:v>
      </x:c>
      <x:c r="R46" s="8">
        <x:v>122463.435067293</x:v>
      </x:c>
      <x:c r="S46" s="12">
        <x:v>267690.179571068</x:v>
      </x:c>
      <x:c r="T46" s="12">
        <x:v>36.4</x:v>
      </x:c>
      <x:c r="U46" s="12">
        <x:v>83.1</x:v>
      </x:c>
      <x:c r="V46" s="12">
        <x:f>NA()</x:f>
      </x:c>
    </x:row>
    <x:row r="47">
      <x:c r="A47">
        <x:v>127556</x:v>
      </x:c>
      <x:c r="B47" s="1">
        <x:v>44323.5113368403</x:v>
      </x:c>
      <x:c r="C47" s="6">
        <x:v>15.0077032683333</x:v>
      </x:c>
      <x:c r="D47" s="14" t="s">
        <x:v>77</x:v>
      </x:c>
      <x:c r="E47" s="15">
        <x:v>44243.5070199884</x:v>
      </x:c>
      <x:c r="F47" t="s">
        <x:v>82</x:v>
      </x:c>
      <x:c r="G47" s="6">
        <x:v>206.295115568057</x:v>
      </x:c>
      <x:c r="H47" t="s">
        <x:v>83</x:v>
      </x:c>
      <x:c r="I47" s="6">
        <x:v>30.2107924007119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</x:v>
      </x:c>
      <x:c r="R47" s="8">
        <x:v>122499.875262421</x:v>
      </x:c>
      <x:c r="S47" s="12">
        <x:v>267681.243460533</x:v>
      </x:c>
      <x:c r="T47" s="12">
        <x:v>36.4</x:v>
      </x:c>
      <x:c r="U47" s="12">
        <x:v>83.1</x:v>
      </x:c>
      <x:c r="V47" s="12">
        <x:f>NA()</x:f>
      </x:c>
    </x:row>
    <x:row r="48">
      <x:c r="A48">
        <x:v>127566</x:v>
      </x:c>
      <x:c r="B48" s="1">
        <x:v>44323.5115687847</x:v>
      </x:c>
      <x:c r="C48" s="6">
        <x:v>15.3416715566667</x:v>
      </x:c>
      <x:c r="D48" s="14" t="s">
        <x:v>77</x:v>
      </x:c>
      <x:c r="E48" s="15">
        <x:v>44243.5070199884</x:v>
      </x:c>
      <x:c r="F48" t="s">
        <x:v>82</x:v>
      </x:c>
      <x:c r="G48" s="6">
        <x:v>206.219658971286</x:v>
      </x:c>
      <x:c r="H48" t="s">
        <x:v>83</x:v>
      </x:c>
      <x:c r="I48" s="6">
        <x:v>30.216938010386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20.702</x:v>
      </x:c>
      <x:c r="R48" s="8">
        <x:v>122524.999262644</x:v>
      </x:c>
      <x:c r="S48" s="12">
        <x:v>267691.9356425</x:v>
      </x:c>
      <x:c r="T48" s="12">
        <x:v>36.4</x:v>
      </x:c>
      <x:c r="U48" s="12">
        <x:v>83.1</x:v>
      </x:c>
      <x:c r="V48" s="12">
        <x:f>NA()</x:f>
      </x:c>
    </x:row>
    <x:row r="49">
      <x:c r="A49">
        <x:v>127576</x:v>
      </x:c>
      <x:c r="B49" s="1">
        <x:v>44323.5117999653</x:v>
      </x:c>
      <x:c r="C49" s="6">
        <x:v>15.67456058</x:v>
      </x:c>
      <x:c r="D49" s="14" t="s">
        <x:v>77</x:v>
      </x:c>
      <x:c r="E49" s="15">
        <x:v>44243.5070199884</x:v>
      </x:c>
      <x:c r="F49" t="s">
        <x:v>82</x:v>
      </x:c>
      <x:c r="G49" s="6">
        <x:v>206.018814592364</x:v>
      </x:c>
      <x:c r="H49" t="s">
        <x:v>83</x:v>
      </x:c>
      <x:c r="I49" s="6">
        <x:v>30.216938010386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20.713</x:v>
      </x:c>
      <x:c r="R49" s="8">
        <x:v>122576.47283693</x:v>
      </x:c>
      <x:c r="S49" s="12">
        <x:v>267674.720326241</x:v>
      </x:c>
      <x:c r="T49" s="12">
        <x:v>36.4</x:v>
      </x:c>
      <x:c r="U49" s="12">
        <x:v>83.1</x:v>
      </x:c>
      <x:c r="V49" s="12">
        <x:f>NA()</x:f>
      </x:c>
    </x:row>
    <x:row r="50">
      <x:c r="A50">
        <x:v>127586</x:v>
      </x:c>
      <x:c r="B50" s="1">
        <x:v>44323.512031713</x:v>
      </x:c>
      <x:c r="C50" s="6">
        <x:v>16.0083169383333</x:v>
      </x:c>
      <x:c r="D50" s="14" t="s">
        <x:v>77</x:v>
      </x:c>
      <x:c r="E50" s="15">
        <x:v>44243.5070199884</x:v>
      </x:c>
      <x:c r="F50" t="s">
        <x:v>82</x:v>
      </x:c>
      <x:c r="G50" s="6">
        <x:v>205.915710067801</x:v>
      </x:c>
      <x:c r="H50" t="s">
        <x:v>83</x:v>
      </x:c>
      <x:c r="I50" s="6">
        <x:v>30.2476662276895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20.708</x:v>
      </x:c>
      <x:c r="R50" s="8">
        <x:v>122584.792389297</x:v>
      </x:c>
      <x:c r="S50" s="12">
        <x:v>267686.428380185</x:v>
      </x:c>
      <x:c r="T50" s="12">
        <x:v>36.4</x:v>
      </x:c>
      <x:c r="U50" s="12">
        <x:v>83.1</x:v>
      </x:c>
      <x:c r="V50" s="12">
        <x:f>NA()</x:f>
      </x:c>
    </x:row>
    <x:row r="51">
      <x:c r="A51">
        <x:v>127596</x:v>
      </x:c>
      <x:c r="B51" s="1">
        <x:v>44323.5122628472</x:v>
      </x:c>
      <x:c r="C51" s="6">
        <x:v>16.3411549283333</x:v>
      </x:c>
      <x:c r="D51" s="14" t="s">
        <x:v>77</x:v>
      </x:c>
      <x:c r="E51" s="15">
        <x:v>44243.5070199884</x:v>
      </x:c>
      <x:c r="F51" t="s">
        <x:v>82</x:v>
      </x:c>
      <x:c r="G51" s="6">
        <x:v>206.165482006183</x:v>
      </x:c>
      <x:c r="H51" t="s">
        <x:v>83</x:v>
      </x:c>
      <x:c r="I51" s="6">
        <x:v>30.1677734483278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20.722</x:v>
      </x:c>
      <x:c r="R51" s="8">
        <x:v>122644.3894942</x:v>
      </x:c>
      <x:c r="S51" s="12">
        <x:v>267674.036726019</x:v>
      </x:c>
      <x:c r="T51" s="12">
        <x:v>36.4</x:v>
      </x:c>
      <x:c r="U51" s="12">
        <x:v>83.1</x:v>
      </x:c>
      <x:c r="V51" s="12">
        <x:f>NA()</x:f>
      </x:c>
    </x:row>
    <x:row r="52">
      <x:c r="A52">
        <x:v>127606</x:v>
      </x:c>
      <x:c r="B52" s="1">
        <x:v>44323.5124947569</x:v>
      </x:c>
      <x:c r="C52" s="6">
        <x:v>16.6750772533333</x:v>
      </x:c>
      <x:c r="D52" s="14" t="s">
        <x:v>77</x:v>
      </x:c>
      <x:c r="E52" s="15">
        <x:v>44243.5070199884</x:v>
      </x:c>
      <x:c r="F52" t="s">
        <x:v>82</x:v>
      </x:c>
      <x:c r="G52" s="6">
        <x:v>205.854674779417</x:v>
      </x:c>
      <x:c r="H52" t="s">
        <x:v>83</x:v>
      </x:c>
      <x:c r="I52" s="6">
        <x:v>30.216938010386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20.722</x:v>
      </x:c>
      <x:c r="R52" s="8">
        <x:v>122646.262898155</x:v>
      </x:c>
      <x:c r="S52" s="12">
        <x:v>267681.132915547</x:v>
      </x:c>
      <x:c r="T52" s="12">
        <x:v>36.4</x:v>
      </x:c>
      <x:c r="U52" s="12">
        <x:v>83.1</x:v>
      </x:c>
      <x:c r="V52" s="12">
        <x:f>NA()</x:f>
      </x:c>
    </x:row>
    <x:row r="53">
      <x:c r="A53">
        <x:v>127616</x:v>
      </x:c>
      <x:c r="B53" s="1">
        <x:v>44323.5127261921</x:v>
      </x:c>
      <x:c r="C53" s="6">
        <x:v>17.0083811316667</x:v>
      </x:c>
      <x:c r="D53" s="14" t="s">
        <x:v>77</x:v>
      </x:c>
      <x:c r="E53" s="15">
        <x:v>44243.5070199884</x:v>
      </x:c>
      <x:c r="F53" t="s">
        <x:v>82</x:v>
      </x:c>
      <x:c r="G53" s="6">
        <x:v>205.662939892536</x:v>
      </x:c>
      <x:c r="H53" t="s">
        <x:v>83</x:v>
      </x:c>
      <x:c r="I53" s="6">
        <x:v>30.241520561704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20.724</x:v>
      </x:c>
      <x:c r="R53" s="8">
        <x:v>122669.474223176</x:v>
      </x:c>
      <x:c r="S53" s="12">
        <x:v>267673.990888735</x:v>
      </x:c>
      <x:c r="T53" s="12">
        <x:v>36.4</x:v>
      </x:c>
      <x:c r="U53" s="12">
        <x:v>83.1</x:v>
      </x:c>
      <x:c r="V53" s="12">
        <x:f>NA()</x:f>
      </x:c>
    </x:row>
    <x:row r="54">
      <x:c r="A54">
        <x:v>127626</x:v>
      </x:c>
      <x:c r="B54" s="1">
        <x:v>44323.5129574884</x:v>
      </x:c>
      <x:c r="C54" s="6">
        <x:v>17.34144241</x:v>
      </x:c>
      <x:c r="D54" s="14" t="s">
        <x:v>77</x:v>
      </x:c>
      <x:c r="E54" s="15">
        <x:v>44243.5070199884</x:v>
      </x:c>
      <x:c r="F54" t="s">
        <x:v>82</x:v>
      </x:c>
      <x:c r="G54" s="6">
        <x:v>205.918862719736</x:v>
      </x:c>
      <x:c r="H54" t="s">
        <x:v>83</x:v>
      </x:c>
      <x:c r="I54" s="6">
        <x:v>30.1923556392621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20.727</x:v>
      </x:c>
      <x:c r="R54" s="8">
        <x:v>122691.683466283</x:v>
      </x:c>
      <x:c r="S54" s="12">
        <x:v>267662.565529334</x:v>
      </x:c>
      <x:c r="T54" s="12">
        <x:v>36.4</x:v>
      </x:c>
      <x:c r="U54" s="12">
        <x:v>83.1</x:v>
      </x:c>
      <x:c r="V54" s="12">
        <x:f>NA()</x:f>
      </x:c>
    </x:row>
    <x:row r="55">
      <x:c r="A55">
        <x:v>127636</x:v>
      </x:c>
      <x:c r="B55" s="1">
        <x:v>44323.5131886921</x:v>
      </x:c>
      <x:c r="C55" s="6">
        <x:v>17.674345495</x:v>
      </x:c>
      <x:c r="D55" s="14" t="s">
        <x:v>77</x:v>
      </x:c>
      <x:c r="E55" s="15">
        <x:v>44243.5070199884</x:v>
      </x:c>
      <x:c r="F55" t="s">
        <x:v>82</x:v>
      </x:c>
      <x:c r="G55" s="6">
        <x:v>205.734271436202</x:v>
      </x:c>
      <x:c r="H55" t="s">
        <x:v>83</x:v>
      </x:c>
      <x:c r="I55" s="6">
        <x:v>30.1985012151495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20.735</x:v>
      </x:c>
      <x:c r="R55" s="8">
        <x:v>122715.934794594</x:v>
      </x:c>
      <x:c r="S55" s="12">
        <x:v>267670.260890896</x:v>
      </x:c>
      <x:c r="T55" s="12">
        <x:v>36.4</x:v>
      </x:c>
      <x:c r="U55" s="12">
        <x:v>83.1</x:v>
      </x:c>
      <x:c r="V55" s="12">
        <x:f>NA()</x:f>
      </x:c>
    </x:row>
    <x:row r="56">
      <x:c r="A56">
        <x:v>127646</x:v>
      </x:c>
      <x:c r="B56" s="1">
        <x:v>44323.5134204861</x:v>
      </x:c>
      <x:c r="C56" s="6">
        <x:v>18.0081368216667</x:v>
      </x:c>
      <x:c r="D56" s="14" t="s">
        <x:v>77</x:v>
      </x:c>
      <x:c r="E56" s="15">
        <x:v>44243.5070199884</x:v>
      </x:c>
      <x:c r="F56" t="s">
        <x:v>82</x:v>
      </x:c>
      <x:c r="G56" s="6">
        <x:v>205.542700437221</x:v>
      </x:c>
      <x:c r="H56" t="s">
        <x:v>83</x:v>
      </x:c>
      <x:c r="I56" s="6">
        <x:v>30.223083631322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20.737</x:v>
      </x:c>
      <x:c r="R56" s="8">
        <x:v>122750.264874737</x:v>
      </x:c>
      <x:c r="S56" s="12">
        <x:v>267659.913234423</x:v>
      </x:c>
      <x:c r="T56" s="12">
        <x:v>36.4</x:v>
      </x:c>
      <x:c r="U56" s="12">
        <x:v>83.1</x:v>
      </x:c>
      <x:c r="V56" s="12">
        <x:f>NA()</x:f>
      </x:c>
    </x:row>
    <x:row r="57">
      <x:c r="A57">
        <x:v>127656</x:v>
      </x:c>
      <x:c r="B57" s="1">
        <x:v>44323.5136521644</x:v>
      </x:c>
      <x:c r="C57" s="6">
        <x:v>18.3417448216667</x:v>
      </x:c>
      <x:c r="D57" s="14" t="s">
        <x:v>77</x:v>
      </x:c>
      <x:c r="E57" s="15">
        <x:v>44243.5070199884</x:v>
      </x:c>
      <x:c r="F57" t="s">
        <x:v>82</x:v>
      </x:c>
      <x:c r="G57" s="6">
        <x:v>205.477121586128</x:v>
      </x:c>
      <x:c r="H57" t="s">
        <x:v>83</x:v>
      </x:c>
      <x:c r="I57" s="6">
        <x:v>30.2046468023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20.747</x:v>
      </x:c>
      <x:c r="R57" s="8">
        <x:v>122798.578573405</x:v>
      </x:c>
      <x:c r="S57" s="12">
        <x:v>267678.6450563</x:v>
      </x:c>
      <x:c r="T57" s="12">
        <x:v>36.4</x:v>
      </x:c>
      <x:c r="U57" s="12">
        <x:v>83.1</x:v>
      </x:c>
      <x:c r="V57" s="12">
        <x:f>NA()</x:f>
      </x:c>
    </x:row>
    <x:row r="58">
      <x:c r="A58">
        <x:v>127666</x:v>
      </x:c>
      <x:c r="B58" s="1">
        <x:v>44323.5138834144</x:v>
      </x:c>
      <x:c r="C58" s="6">
        <x:v>18.67476476</x:v>
      </x:c>
      <x:c r="D58" s="14" t="s">
        <x:v>77</x:v>
      </x:c>
      <x:c r="E58" s="15">
        <x:v>44243.5070199884</x:v>
      </x:c>
      <x:c r="F58" t="s">
        <x:v>82</x:v>
      </x:c>
      <x:c r="G58" s="6">
        <x:v>205.869618217056</x:v>
      </x:c>
      <x:c r="H58" t="s">
        <x:v>83</x:v>
      </x:c>
      <x:c r="I58" s="6">
        <x:v>30.1309004997747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20.751</x:v>
      </x:c>
      <x:c r="R58" s="8">
        <x:v>122833.09147178</x:v>
      </x:c>
      <x:c r="S58" s="12">
        <x:v>267658.257776465</x:v>
      </x:c>
      <x:c r="T58" s="12">
        <x:v>36.4</x:v>
      </x:c>
      <x:c r="U58" s="12">
        <x:v>83.1</x:v>
      </x:c>
      <x:c r="V58" s="12">
        <x:f>NA()</x:f>
      </x:c>
    </x:row>
    <x:row r="59">
      <x:c r="A59">
        <x:v>127676</x:v>
      </x:c>
      <x:c r="B59" s="1">
        <x:v>44323.5141146181</x:v>
      </x:c>
      <x:c r="C59" s="6">
        <x:v>19.0076818616667</x:v>
      </x:c>
      <x:c r="D59" s="14" t="s">
        <x:v>77</x:v>
      </x:c>
      <x:c r="E59" s="15">
        <x:v>44243.5070199884</x:v>
      </x:c>
      <x:c r="F59" t="s">
        <x:v>82</x:v>
      </x:c>
      <x:c r="G59" s="6">
        <x:v>205.50962328519</x:v>
      </x:c>
      <x:c r="H59" t="s">
        <x:v>83</x:v>
      </x:c>
      <x:c r="I59" s="6">
        <x:v>30.1677734483278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20.758</x:v>
      </x:c>
      <x:c r="R59" s="8">
        <x:v>122890.815569627</x:v>
      </x:c>
      <x:c r="S59" s="12">
        <x:v>267654.022996504</x:v>
      </x:c>
      <x:c r="T59" s="12">
        <x:v>36.4</x:v>
      </x:c>
      <x:c r="U59" s="12">
        <x:v>83.1</x:v>
      </x:c>
      <x:c r="V59" s="12">
        <x:f>NA()</x:f>
      </x:c>
    </x:row>
    <x:row r="60">
      <x:c r="A60">
        <x:v>127686</x:v>
      </x:c>
      <x:c r="B60" s="1">
        <x:v>44323.5143462963</x:v>
      </x:c>
      <x:c r="C60" s="6">
        <x:v>19.3412994766667</x:v>
      </x:c>
      <x:c r="D60" s="14" t="s">
        <x:v>77</x:v>
      </x:c>
      <x:c r="E60" s="15">
        <x:v>44243.5070199884</x:v>
      </x:c>
      <x:c r="F60" t="s">
        <x:v>82</x:v>
      </x:c>
      <x:c r="G60" s="6">
        <x:v>205.238511781524</x:v>
      </x:c>
      <x:c r="H60" t="s">
        <x:v>83</x:v>
      </x:c>
      <x:c r="I60" s="6">
        <x:v>30.2107924007119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20.758</x:v>
      </x:c>
      <x:c r="R60" s="8">
        <x:v>122885.229873857</x:v>
      </x:c>
      <x:c r="S60" s="12">
        <x:v>267645.598680095</x:v>
      </x:c>
      <x:c r="T60" s="12">
        <x:v>36.4</x:v>
      </x:c>
      <x:c r="U60" s="12">
        <x:v>83.1</x:v>
      </x:c>
      <x:c r="V60" s="12">
        <x:f>NA()</x:f>
      </x:c>
    </x:row>
    <x:row r="61">
      <x:c r="A61">
        <x:v>127696</x:v>
      </x:c>
      <x:c r="B61" s="1">
        <x:v>44323.514577581</x:v>
      </x:c>
      <x:c r="C61" s="6">
        <x:v>19.6743350966667</x:v>
      </x:c>
      <x:c r="D61" s="14" t="s">
        <x:v>77</x:v>
      </x:c>
      <x:c r="E61" s="15">
        <x:v>44243.5070199884</x:v>
      </x:c>
      <x:c r="F61" t="s">
        <x:v>82</x:v>
      </x:c>
      <x:c r="G61" s="6">
        <x:v>205.12960603181</x:v>
      </x:c>
      <x:c r="H61" t="s">
        <x:v>83</x:v>
      </x:c>
      <x:c r="I61" s="6">
        <x:v>30.2107924007119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20.764</x:v>
      </x:c>
      <x:c r="R61" s="8">
        <x:v>122927.144009289</x:v>
      </x:c>
      <x:c r="S61" s="12">
        <x:v>267649.967800817</x:v>
      </x:c>
      <x:c r="T61" s="12">
        <x:v>36.4</x:v>
      </x:c>
      <x:c r="U61" s="12">
        <x:v>83.1</x:v>
      </x:c>
      <x:c r="V61" s="12">
        <x:f>NA()</x:f>
      </x:c>
    </x:row>
    <x:row r="62">
      <x:c r="A62">
        <x:v>127706</x:v>
      </x:c>
      <x:c r="B62" s="1">
        <x:v>44323.5148094097</x:v>
      </x:c>
      <x:c r="C62" s="6">
        <x:v>20.0081962033333</x:v>
      </x:c>
      <x:c r="D62" s="14" t="s">
        <x:v>77</x:v>
      </x:c>
      <x:c r="E62" s="15">
        <x:v>44243.5070199884</x:v>
      </x:c>
      <x:c r="F62" t="s">
        <x:v>82</x:v>
      </x:c>
      <x:c r="G62" s="6">
        <x:v>204.551069580748</x:v>
      </x:c>
      <x:c r="H62" t="s">
        <x:v>83</x:v>
      </x:c>
      <x:c r="I62" s="6">
        <x:v>30.2538119049373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20.781</x:v>
      </x:c>
      <x:c r="R62" s="8">
        <x:v>123003.079076212</x:v>
      </x:c>
      <x:c r="S62" s="12">
        <x:v>267638.596428008</x:v>
      </x:c>
      <x:c r="T62" s="12">
        <x:v>36.4</x:v>
      </x:c>
      <x:c r="U62" s="12">
        <x:v>83.1</x:v>
      </x:c>
      <x:c r="V62" s="12">
        <x:f>NA()</x:f>
      </x:c>
    </x:row>
    <x:row r="63">
      <x:c r="A63">
        <x:v>127716</x:v>
      </x:c>
      <x:c r="B63" s="1">
        <x:v>44323.5150410532</x:v>
      </x:c>
      <x:c r="C63" s="6">
        <x:v>20.34174869</x:v>
      </x:c>
      <x:c r="D63" s="14" t="s">
        <x:v>77</x:v>
      </x:c>
      <x:c r="E63" s="15">
        <x:v>44243.5070199884</x:v>
      </x:c>
      <x:c r="F63" t="s">
        <x:v>82</x:v>
      </x:c>
      <x:c r="G63" s="6">
        <x:v>204.689874809214</x:v>
      </x:c>
      <x:c r="H63" t="s">
        <x:v>83</x:v>
      </x:c>
      <x:c r="I63" s="6">
        <x:v>30.223083631322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20.784</x:v>
      </x:c>
      <x:c r="R63" s="8">
        <x:v>123017.211752322</x:v>
      </x:c>
      <x:c r="S63" s="12">
        <x:v>267644.400261475</x:v>
      </x:c>
      <x:c r="T63" s="12">
        <x:v>36.4</x:v>
      </x:c>
      <x:c r="U63" s="12">
        <x:v>83.1</x:v>
      </x:c>
      <x:c r="V63" s="12">
        <x:f>NA()</x:f>
      </x:c>
    </x:row>
    <x:row r="64">
      <x:c r="A64">
        <x:v>127726</x:v>
      </x:c>
      <x:c r="B64" s="1">
        <x:v>44323.515272338</x:v>
      </x:c>
      <x:c r="C64" s="6">
        <x:v>20.67479725</x:v>
      </x:c>
      <x:c r="D64" s="14" t="s">
        <x:v>77</x:v>
      </x:c>
      <x:c r="E64" s="15">
        <x:v>44243.5070199884</x:v>
      </x:c>
      <x:c r="F64" t="s">
        <x:v>82</x:v>
      </x:c>
      <x:c r="G64" s="6">
        <x:v>204.325909175042</x:v>
      </x:c>
      <x:c r="H64" t="s">
        <x:v>83</x:v>
      </x:c>
      <x:c r="I64" s="6">
        <x:v>30.2292292635207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20.802</x:v>
      </x:c>
      <x:c r="R64" s="8">
        <x:v>123144.47635337</x:v>
      </x:c>
      <x:c r="S64" s="12">
        <x:v>267651.031495278</x:v>
      </x:c>
      <x:c r="T64" s="12">
        <x:v>36.4</x:v>
      </x:c>
      <x:c r="U64" s="12">
        <x:v>83.1</x:v>
      </x:c>
      <x:c r="V64" s="12">
        <x:f>NA()</x:f>
      </x:c>
    </x:row>
    <x:row r="65">
      <x:c r="A65">
        <x:v>127736</x:v>
      </x:c>
      <x:c r="B65" s="1">
        <x:v>44323.515503588</x:v>
      </x:c>
      <x:c r="C65" s="6">
        <x:v>21.007796485</x:v>
      </x:c>
      <x:c r="D65" s="14" t="s">
        <x:v>77</x:v>
      </x:c>
      <x:c r="E65" s="15">
        <x:v>44243.5070199884</x:v>
      </x:c>
      <x:c r="F65" t="s">
        <x:v>82</x:v>
      </x:c>
      <x:c r="G65" s="6">
        <x:v>204.369344139157</x:v>
      </x:c>
      <x:c r="H65" t="s">
        <x:v>83</x:v>
      </x:c>
      <x:c r="I65" s="6">
        <x:v>30.2107924007119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20.806</x:v>
      </x:c>
      <x:c r="R65" s="8">
        <x:v>123170.887498491</x:v>
      </x:c>
      <x:c r="S65" s="12">
        <x:v>267637.094649376</x:v>
      </x:c>
      <x:c r="T65" s="12">
        <x:v>36.4</x:v>
      </x:c>
      <x:c r="U65" s="12">
        <x:v>83.1</x:v>
      </x:c>
      <x:c r="V65" s="12">
        <x:f>NA()</x:f>
      </x:c>
    </x:row>
    <x:row r="66">
      <x:c r="A66">
        <x:v>127746</x:v>
      </x:c>
      <x:c r="B66" s="1">
        <x:v>44323.5157353356</x:v>
      </x:c>
      <x:c r="C66" s="6">
        <x:v>21.3415259066667</x:v>
      </x:c>
      <x:c r="D66" s="14" t="s">
        <x:v>77</x:v>
      </x:c>
      <x:c r="E66" s="15">
        <x:v>44243.5070199884</x:v>
      </x:c>
      <x:c r="F66" t="s">
        <x:v>82</x:v>
      </x:c>
      <x:c r="G66" s="6">
        <x:v>204.48987757671</x:v>
      </x:c>
      <x:c r="H66" t="s">
        <x:v>83</x:v>
      </x:c>
      <x:c r="I66" s="6">
        <x:v>30.1800645212716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20.81</x:v>
      </x:c>
      <x:c r="R66" s="8">
        <x:v>123212.542626858</x:v>
      </x:c>
      <x:c r="S66" s="12">
        <x:v>267640.249851498</x:v>
      </x:c>
      <x:c r="T66" s="12">
        <x:v>36.4</x:v>
      </x:c>
      <x:c r="U66" s="12">
        <x:v>83.1</x:v>
      </x:c>
      <x:c r="V66" s="12">
        <x:f>NA()</x:f>
      </x:c>
    </x:row>
    <x:row r="67">
      <x:c r="A67">
        <x:v>127756</x:v>
      </x:c>
      <x:c r="B67" s="1">
        <x:v>44323.5159665509</x:v>
      </x:c>
      <x:c r="C67" s="6">
        <x:v>21.674451755</x:v>
      </x:c>
      <x:c r="D67" s="14" t="s">
        <x:v>77</x:v>
      </x:c>
      <x:c r="E67" s="15">
        <x:v>44243.5070199884</x:v>
      </x:c>
      <x:c r="F67" t="s">
        <x:v>82</x:v>
      </x:c>
      <x:c r="G67" s="6">
        <x:v>204.342975103503</x:v>
      </x:c>
      <x:c r="H67" t="s">
        <x:v>83</x:v>
      </x:c>
      <x:c r="I67" s="6">
        <x:v>30.1862100746353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20.816</x:v>
      </x:c>
      <x:c r="R67" s="8">
        <x:v>123247.721216253</x:v>
      </x:c>
      <x:c r="S67" s="12">
        <x:v>267628.290909199</x:v>
      </x:c>
      <x:c r="T67" s="12">
        <x:v>36.4</x:v>
      </x:c>
      <x:c r="U67" s="12">
        <x:v>83.1</x:v>
      </x:c>
      <x:c r="V67" s="12">
        <x:f>NA()</x:f>
      </x:c>
    </x:row>
    <x:row r="68">
      <x:c r="A68">
        <x:v>127766</x:v>
      </x:c>
      <x:c r="B68" s="1">
        <x:v>44323.5161984143</x:v>
      </x:c>
      <x:c r="C68" s="6">
        <x:v>22.0083402716667</x:v>
      </x:c>
      <x:c r="D68" s="14" t="s">
        <x:v>77</x:v>
      </x:c>
      <x:c r="E68" s="15">
        <x:v>44243.5070199884</x:v>
      </x:c>
      <x:c r="F68" t="s">
        <x:v>82</x:v>
      </x:c>
      <x:c r="G68" s="6">
        <x:v>204.056860599677</x:v>
      </x:c>
      <x:c r="H68" t="s">
        <x:v>83</x:v>
      </x:c>
      <x:c r="I68" s="6">
        <x:v>30.1800645212716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20.834</x:v>
      </x:c>
      <x:c r="R68" s="8">
        <x:v>123348.969441351</x:v>
      </x:c>
      <x:c r="S68" s="12">
        <x:v>267624.707879548</x:v>
      </x:c>
      <x:c r="T68" s="12">
        <x:v>36.4</x:v>
      </x:c>
      <x:c r="U68" s="12">
        <x:v>83.1</x:v>
      </x:c>
      <x:c r="V68" s="12">
        <x:f>NA()</x:f>
      </x:c>
    </x:row>
    <x:row r="69">
      <x:c r="A69">
        <x:v>127776</x:v>
      </x:c>
      <x:c r="B69" s="1">
        <x:v>44323.5164296296</x:v>
      </x:c>
      <x:c r="C69" s="6">
        <x:v>22.3412849433333</x:v>
      </x:c>
      <x:c r="D69" s="14" t="s">
        <x:v>77</x:v>
      </x:c>
      <x:c r="E69" s="15">
        <x:v>44243.5070199884</x:v>
      </x:c>
      <x:c r="F69" t="s">
        <x:v>82</x:v>
      </x:c>
      <x:c r="G69" s="6">
        <x:v>203.82034866971</x:v>
      </x:c>
      <x:c r="H69" t="s">
        <x:v>83</x:v>
      </x:c>
      <x:c r="I69" s="6">
        <x:v>30.1862100746353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20.845</x:v>
      </x:c>
      <x:c r="R69" s="8">
        <x:v>123406.814426954</x:v>
      </x:c>
      <x:c r="S69" s="12">
        <x:v>267609.453624992</x:v>
      </x:c>
      <x:c r="T69" s="12">
        <x:v>36.4</x:v>
      </x:c>
      <x:c r="U69" s="12">
        <x:v>83.1</x:v>
      </x:c>
      <x:c r="V69" s="12">
        <x:f>NA()</x:f>
      </x:c>
    </x:row>
    <x:row r="70">
      <x:c r="A70">
        <x:v>127786</x:v>
      </x:c>
      <x:c r="B70" s="1">
        <x:v>44323.5166614583</x:v>
      </x:c>
      <x:c r="C70" s="6">
        <x:v>22.67514732</x:v>
      </x:c>
      <x:c r="D70" s="14" t="s">
        <x:v>77</x:v>
      </x:c>
      <x:c r="E70" s="15">
        <x:v>44243.5070199884</x:v>
      </x:c>
      <x:c r="F70" t="s">
        <x:v>82</x:v>
      </x:c>
      <x:c r="G70" s="6">
        <x:v>203.602128858396</x:v>
      </x:c>
      <x:c r="H70" t="s">
        <x:v>83</x:v>
      </x:c>
      <x:c r="I70" s="6">
        <x:v>30.1923556392621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20.855</x:v>
      </x:c>
      <x:c r="R70" s="8">
        <x:v>123481.670033468</x:v>
      </x:c>
      <x:c r="S70" s="12">
        <x:v>267606.1464048</x:v>
      </x:c>
      <x:c r="T70" s="12">
        <x:v>36.4</x:v>
      </x:c>
      <x:c r="U70" s="12">
        <x:v>83.1</x:v>
      </x:c>
      <x:c r="V70" s="12">
        <x:f>NA()</x:f>
      </x:c>
    </x:row>
    <x:row r="71">
      <x:c r="A71">
        <x:v>127796</x:v>
      </x:c>
      <x:c r="B71" s="1">
        <x:v>44323.5168927083</x:v>
      </x:c>
      <x:c r="C71" s="6">
        <x:v>23.0081667166667</x:v>
      </x:c>
      <x:c r="D71" s="14" t="s">
        <x:v>77</x:v>
      </x:c>
      <x:c r="E71" s="15">
        <x:v>44243.5070199884</x:v>
      </x:c>
      <x:c r="F71" t="s">
        <x:v>82</x:v>
      </x:c>
      <x:c r="G71" s="6">
        <x:v>203.584161674914</x:v>
      </x:c>
      <x:c r="H71" t="s">
        <x:v>83</x:v>
      </x:c>
      <x:c r="I71" s="6">
        <x:v>30.1923556392621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20.856</x:v>
      </x:c>
      <x:c r="R71" s="8">
        <x:v>123518.264496967</x:v>
      </x:c>
      <x:c r="S71" s="12">
        <x:v>267593.197926674</x:v>
      </x:c>
      <x:c r="T71" s="12">
        <x:v>36.4</x:v>
      </x:c>
      <x:c r="U71" s="12">
        <x:v>83.1</x:v>
      </x:c>
      <x:c r="V71" s="12">
        <x:f>NA()</x:f>
      </x:c>
    </x:row>
    <x:row r="72">
      <x:c r="A72">
        <x:v>127806</x:v>
      </x:c>
      <x:c r="B72" s="1">
        <x:v>44323.5171239236</x:v>
      </x:c>
      <x:c r="C72" s="6">
        <x:v>23.3410651316667</x:v>
      </x:c>
      <x:c r="D72" s="14" t="s">
        <x:v>77</x:v>
      </x:c>
      <x:c r="E72" s="15">
        <x:v>44243.5070199884</x:v>
      </x:c>
      <x:c r="F72" t="s">
        <x:v>82</x:v>
      </x:c>
      <x:c r="G72" s="6">
        <x:v>203.42748777952</x:v>
      </x:c>
      <x:c r="H72" t="s">
        <x:v>83</x:v>
      </x:c>
      <x:c r="I72" s="6">
        <x:v>30.1800645212716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20.869</x:v>
      </x:c>
      <x:c r="R72" s="8">
        <x:v>123554.690921827</x:v>
      </x:c>
      <x:c r="S72" s="12">
        <x:v>267597.264098642</x:v>
      </x:c>
      <x:c r="T72" s="12">
        <x:v>36.4</x:v>
      </x:c>
      <x:c r="U72" s="12">
        <x:v>83.1</x:v>
      </x:c>
      <x:c r="V72" s="12">
        <x:f>NA()</x:f>
      </x:c>
    </x:row>
    <x:row r="73">
      <x:c r="A73">
        <x:v>127816</x:v>
      </x:c>
      <x:c r="B73" s="1">
        <x:v>44323.517355787</x:v>
      </x:c>
      <x:c r="C73" s="6">
        <x:v>23.6749931083333</x:v>
      </x:c>
      <x:c r="D73" s="14" t="s">
        <x:v>77</x:v>
      </x:c>
      <x:c r="E73" s="15">
        <x:v>44243.5070199884</x:v>
      </x:c>
      <x:c r="F73" t="s">
        <x:v>82</x:v>
      </x:c>
      <x:c r="G73" s="6">
        <x:v>203.580962880565</x:v>
      </x:c>
      <x:c r="H73" t="s">
        <x:v>83</x:v>
      </x:c>
      <x:c r="I73" s="6">
        <x:v>30.1554824204309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20.869</x:v>
      </x:c>
      <x:c r="R73" s="8">
        <x:v>123548.036705493</x:v>
      </x:c>
      <x:c r="S73" s="12">
        <x:v>267593.366574571</x:v>
      </x:c>
      <x:c r="T73" s="12">
        <x:v>36.4</x:v>
      </x:c>
      <x:c r="U73" s="12">
        <x:v>83.1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