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db475c974f0435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<x:sst xmlns:x="http://schemas.openxmlformats.org/spreadsheetml/2006/main">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</x:sst>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db475c974f0435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44323.5179955617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127109</x:v>
      </x:c>
      <x:c r="B2" s="1">
        <x:v>44323.5009698727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197.589078317415</x:v>
      </x:c>
      <x:c r="H2" t="s">
        <x:v>83</x:v>
      </x:c>
      <x:c r="I2" s="6">
        <x:v>29.9699836226955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21.359</x:v>
      </x:c>
      <x:c r="R2" s="8">
        <x:v>134143.133693162</x:v>
      </x:c>
      <x:c r="S2" s="12">
        <x:v>302679.923196969</x:v>
      </x:c>
      <x:c r="T2" s="12">
        <x:v>33.25</x:v>
      </x:c>
      <x:c r="U2" s="12">
        <x:v>68.6</x:v>
      </x:c>
      <x:c r="V2" s="12">
        <x:f>NA()</x:f>
      </x:c>
    </x:row>
    <x:row r="3">
      <x:c r="A3">
        <x:v>127119</x:v>
      </x:c>
      <x:c r="B3" s="1">
        <x:v>44323.5011982292</x:v>
      </x:c>
      <x:c r="C3" s="6">
        <x:v>0.32878944</x:v>
      </x:c>
      <x:c r="D3" s="14" t="s">
        <x:v>77</x:v>
      </x:c>
      <x:c r="E3" s="15">
        <x:v>44243.5101291667</x:v>
      </x:c>
      <x:c r="F3" t="s">
        <x:v>82</x:v>
      </x:c>
      <x:c r="G3" s="6">
        <x:v>196.178373598815</x:v>
      </x:c>
      <x:c r="H3" t="s">
        <x:v>83</x:v>
      </x:c>
      <x:c r="I3" s="6">
        <x:v>30.0188243980156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21.424</x:v>
      </x:c>
      <x:c r="R3" s="8">
        <x:v>134764.22441822</x:v>
      </x:c>
      <x:c r="S3" s="12">
        <x:v>302686.948883726</x:v>
      </x:c>
      <x:c r="T3" s="12">
        <x:v>33.25</x:v>
      </x:c>
      <x:c r="U3" s="12">
        <x:v>68.6</x:v>
      </x:c>
      <x:c r="V3" s="12">
        <x:f>NA()</x:f>
      </x:c>
    </x:row>
    <x:row r="4">
      <x:c r="A4">
        <x:v>127129</x:v>
      </x:c>
      <x:c r="B4" s="1">
        <x:v>44323.5014298958</x:v>
      </x:c>
      <x:c r="C4" s="6">
        <x:v>0.662421796666667</x:v>
      </x:c>
      <x:c r="D4" s="14" t="s">
        <x:v>77</x:v>
      </x:c>
      <x:c r="E4" s="15">
        <x:v>44243.5101291667</x:v>
      </x:c>
      <x:c r="F4" t="s">
        <x:v>82</x:v>
      </x:c>
      <x:c r="G4" s="6">
        <x:v>194.510442167803</x:v>
      </x:c>
      <x:c r="H4" t="s">
        <x:v>83</x:v>
      </x:c>
      <x:c r="I4" s="6">
        <x:v>30.0249295449416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21.52</x:v>
      </x:c>
      <x:c r="R4" s="8">
        <x:v>135497.611006708</x:v>
      </x:c>
      <x:c r="S4" s="12">
        <x:v>302683.916575854</x:v>
      </x:c>
      <x:c r="T4" s="12">
        <x:v>33.25</x:v>
      </x:c>
      <x:c r="U4" s="12">
        <x:v>68.6</x:v>
      </x:c>
      <x:c r="V4" s="12">
        <x:f>NA()</x:f>
      </x:c>
    </x:row>
    <x:row r="5">
      <x:c r="A5">
        <x:v>127139</x:v>
      </x:c>
      <x:c r="B5" s="1">
        <x:v>44323.5016611921</x:v>
      </x:c>
      <x:c r="C5" s="6">
        <x:v>0.995487323333333</x:v>
      </x:c>
      <x:c r="D5" s="14" t="s">
        <x:v>77</x:v>
      </x:c>
      <x:c r="E5" s="15">
        <x:v>44243.5101291667</x:v>
      </x:c>
      <x:c r="F5" t="s">
        <x:v>82</x:v>
      </x:c>
      <x:c r="G5" s="6">
        <x:v>193.365816750018</x:v>
      </x:c>
      <x:c r="H5" t="s">
        <x:v>83</x:v>
      </x:c>
      <x:c r="I5" s="6">
        <x:v>30.0615606598849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21.575</x:v>
      </x:c>
      <x:c r="R5" s="8">
        <x:v>135893.872411699</x:v>
      </x:c>
      <x:c r="S5" s="12">
        <x:v>302681.905208736</x:v>
      </x:c>
      <x:c r="T5" s="12">
        <x:v>33.25</x:v>
      </x:c>
      <x:c r="U5" s="12">
        <x:v>68.6</x:v>
      </x:c>
      <x:c r="V5" s="12">
        <x:f>NA()</x:f>
      </x:c>
    </x:row>
    <x:row r="6">
      <x:c r="A6">
        <x:v>127149</x:v>
      </x:c>
      <x:c r="B6" s="1">
        <x:v>44323.5018929398</x:v>
      </x:c>
      <x:c r="C6" s="6">
        <x:v>1.32921257</x:v>
      </x:c>
      <x:c r="D6" s="14" t="s">
        <x:v>77</x:v>
      </x:c>
      <x:c r="E6" s="15">
        <x:v>44243.5101291667</x:v>
      </x:c>
      <x:c r="F6" t="s">
        <x:v>82</x:v>
      </x:c>
      <x:c r="G6" s="6">
        <x:v>192.754630060344</x:v>
      </x:c>
      <x:c r="H6" t="s">
        <x:v>83</x:v>
      </x:c>
      <x:c r="I6" s="6">
        <x:v>30.0798763673956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21.605</x:v>
      </x:c>
      <x:c r="R6" s="8">
        <x:v>136143.067764388</x:v>
      </x:c>
      <x:c r="S6" s="12">
        <x:v>302681.519558976</x:v>
      </x:c>
      <x:c r="T6" s="12">
        <x:v>33.25</x:v>
      </x:c>
      <x:c r="U6" s="12">
        <x:v>68.6</x:v>
      </x:c>
      <x:c r="V6" s="12">
        <x:f>NA()</x:f>
      </x:c>
    </x:row>
    <x:row r="7">
      <x:c r="A7">
        <x:v>127159</x:v>
      </x:c>
      <x:c r="B7" s="1">
        <x:v>44323.5021241551</x:v>
      </x:c>
      <x:c r="C7" s="6">
        <x:v>1.662133385</x:v>
      </x:c>
      <x:c r="D7" s="14" t="s">
        <x:v>77</x:v>
      </x:c>
      <x:c r="E7" s="15">
        <x:v>44243.5101291667</x:v>
      </x:c>
      <x:c r="F7" t="s">
        <x:v>82</x:v>
      </x:c>
      <x:c r="G7" s="6">
        <x:v>192.187352859839</x:v>
      </x:c>
      <x:c r="H7" t="s">
        <x:v>83</x:v>
      </x:c>
      <x:c r="I7" s="6">
        <x:v>30.0798763673956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21.639</x:v>
      </x:c>
      <x:c r="R7" s="8">
        <x:v>136381.455542545</x:v>
      </x:c>
      <x:c r="S7" s="12">
        <x:v>302673.133973867</x:v>
      </x:c>
      <x:c r="T7" s="12">
        <x:v>33.25</x:v>
      </x:c>
      <x:c r="U7" s="12">
        <x:v>68.6</x:v>
      </x:c>
      <x:c r="V7" s="12">
        <x:f>NA()</x:f>
      </x:c>
    </x:row>
    <x:row r="8">
      <x:c r="A8">
        <x:v>127169</x:v>
      </x:c>
      <x:c r="B8" s="1">
        <x:v>44323.5023554745</x:v>
      </x:c>
      <x:c r="C8" s="6">
        <x:v>1.99528036333333</x:v>
      </x:c>
      <x:c r="D8" s="14" t="s">
        <x:v>77</x:v>
      </x:c>
      <x:c r="E8" s="15">
        <x:v>44243.5101291667</x:v>
      </x:c>
      <x:c r="F8" t="s">
        <x:v>82</x:v>
      </x:c>
      <x:c r="G8" s="6">
        <x:v>191.785396000325</x:v>
      </x:c>
      <x:c r="H8" t="s">
        <x:v>83</x:v>
      </x:c>
      <x:c r="I8" s="6">
        <x:v>30.085981625461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21.661</x:v>
      </x:c>
      <x:c r="R8" s="8">
        <x:v>136534.815108601</x:v>
      </x:c>
      <x:c r="S8" s="12">
        <x:v>302669.884106265</x:v>
      </x:c>
      <x:c r="T8" s="12">
        <x:v>33.25</x:v>
      </x:c>
      <x:c r="U8" s="12">
        <x:v>68.6</x:v>
      </x:c>
      <x:c r="V8" s="12">
        <x:f>NA()</x:f>
      </x:c>
    </x:row>
    <x:row r="9">
      <x:c r="A9">
        <x:v>127179</x:v>
      </x:c>
      <x:c r="B9" s="1">
        <x:v>44323.5025873843</x:v>
      </x:c>
      <x:c r="C9" s="6">
        <x:v>2.32919479666667</x:v>
      </x:c>
      <x:c r="D9" s="14" t="s">
        <x:v>77</x:v>
      </x:c>
      <x:c r="E9" s="15">
        <x:v>44243.5101291667</x:v>
      </x:c>
      <x:c r="F9" t="s">
        <x:v>82</x:v>
      </x:c>
      <x:c r="G9" s="6">
        <x:v>191.525209725835</x:v>
      </x:c>
      <x:c r="H9" t="s">
        <x:v>83</x:v>
      </x:c>
      <x:c r="I9" s="6">
        <x:v>30.1104027688652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21.668</x:v>
      </x:c>
      <x:c r="R9" s="8">
        <x:v>136605.736165771</x:v>
      </x:c>
      <x:c r="S9" s="12">
        <x:v>302669.840765666</x:v>
      </x:c>
      <x:c r="T9" s="12">
        <x:v>33.25</x:v>
      </x:c>
      <x:c r="U9" s="12">
        <x:v>68.6</x:v>
      </x:c>
      <x:c r="V9" s="12">
        <x:f>NA()</x:f>
      </x:c>
    </x:row>
    <x:row r="10">
      <x:c r="A10">
        <x:v>127189</x:v>
      </x:c>
      <x:c r="B10" s="1">
        <x:v>44323.5028184838</x:v>
      </x:c>
      <x:c r="C10" s="6">
        <x:v>2.66201674333333</x:v>
      </x:c>
      <x:c r="D10" s="14" t="s">
        <x:v>77</x:v>
      </x:c>
      <x:c r="E10" s="15">
        <x:v>44243.5101291667</x:v>
      </x:c>
      <x:c r="F10" t="s">
        <x:v>82</x:v>
      </x:c>
      <x:c r="G10" s="6">
        <x:v>191.221323694366</x:v>
      </x:c>
      <x:c r="H10" t="s">
        <x:v>83</x:v>
      </x:c>
      <x:c r="I10" s="6">
        <x:v>30.1226134072544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21.682</x:v>
      </x:c>
      <x:c r="R10" s="8">
        <x:v>136707.28424859</x:v>
      </x:c>
      <x:c r="S10" s="12">
        <x:v>302664.697400073</x:v>
      </x:c>
      <x:c r="T10" s="12">
        <x:v>33.25</x:v>
      </x:c>
      <x:c r="U10" s="12">
        <x:v>68.6</x:v>
      </x:c>
      <x:c r="V10" s="12">
        <x:f>NA()</x:f>
      </x:c>
    </x:row>
    <x:row r="11">
      <x:c r="A11">
        <x:v>127199</x:v>
      </x:c>
      <x:c r="B11" s="1">
        <x:v>44323.5030501968</x:v>
      </x:c>
      <x:c r="C11" s="6">
        <x:v>2.99568555666667</x:v>
      </x:c>
      <x:c r="D11" s="14" t="s">
        <x:v>77</x:v>
      </x:c>
      <x:c r="E11" s="15">
        <x:v>44243.5101291667</x:v>
      </x:c>
      <x:c r="F11" t="s">
        <x:v>82</x:v>
      </x:c>
      <x:c r="G11" s="6">
        <x:v>190.973222328755</x:v>
      </x:c>
      <x:c r="H11" t="s">
        <x:v>83</x:v>
      </x:c>
      <x:c r="I11" s="6">
        <x:v>30.1226134072544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21.697</x:v>
      </x:c>
      <x:c r="R11" s="8">
        <x:v>136803.428494658</x:v>
      </x:c>
      <x:c r="S11" s="12">
        <x:v>302665.217352897</x:v>
      </x:c>
      <x:c r="T11" s="12">
        <x:v>33.25</x:v>
      </x:c>
      <x:c r="U11" s="12">
        <x:v>68.6</x:v>
      </x:c>
      <x:c r="V11" s="12">
        <x:f>NA()</x:f>
      </x:c>
    </x:row>
    <x:row r="12">
      <x:c r="A12">
        <x:v>127209</x:v>
      </x:c>
      <x:c r="B12" s="1">
        <x:v>44323.5032814815</x:v>
      </x:c>
      <x:c r="C12" s="6">
        <x:v>3.32872956166667</x:v>
      </x:c>
      <x:c r="D12" s="14" t="s">
        <x:v>77</x:v>
      </x:c>
      <x:c r="E12" s="15">
        <x:v>44243.5101291667</x:v>
      </x:c>
      <x:c r="F12" t="s">
        <x:v>82</x:v>
      </x:c>
      <x:c r="G12" s="6">
        <x:v>190.656701184398</x:v>
      </x:c>
      <x:c r="H12" t="s">
        <x:v>83</x:v>
      </x:c>
      <x:c r="I12" s="6">
        <x:v>30.1287187431208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21.714</x:v>
      </x:c>
      <x:c r="R12" s="8">
        <x:v>136876.67067574</x:v>
      </x:c>
      <x:c r="S12" s="12">
        <x:v>302671.18781487</x:v>
      </x:c>
      <x:c r="T12" s="12">
        <x:v>33.25</x:v>
      </x:c>
      <x:c r="U12" s="12">
        <x:v>68.6</x:v>
      </x:c>
      <x:c r="V12" s="12">
        <x:f>NA()</x:f>
      </x:c>
    </x:row>
    <x:row r="13">
      <x:c r="A13">
        <x:v>127219</x:v>
      </x:c>
      <x:c r="B13" s="1">
        <x:v>44323.5035127662</x:v>
      </x:c>
      <x:c r="C13" s="6">
        <x:v>3.661749385</x:v>
      </x:c>
      <x:c r="D13" s="14" t="s">
        <x:v>77</x:v>
      </x:c>
      <x:c r="E13" s="15">
        <x:v>44243.5101291667</x:v>
      </x:c>
      <x:c r="F13" t="s">
        <x:v>82</x:v>
      </x:c>
      <x:c r="G13" s="6">
        <x:v>190.568564158316</x:v>
      </x:c>
      <x:c r="H13" t="s">
        <x:v>83</x:v>
      </x:c>
      <x:c r="I13" s="6">
        <x:v>30.1409294481982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21.715</x:v>
      </x:c>
      <x:c r="R13" s="8">
        <x:v>136917.897335967</x:v>
      </x:c>
      <x:c r="S13" s="12">
        <x:v>302656.614469281</x:v>
      </x:c>
      <x:c r="T13" s="12">
        <x:v>33.25</x:v>
      </x:c>
      <x:c r="U13" s="12">
        <x:v>68.6</x:v>
      </x:c>
      <x:c r="V13" s="12">
        <x:f>NA()</x:f>
      </x:c>
    </x:row>
    <x:row r="14">
      <x:c r="A14">
        <x:v>127229</x:v>
      </x:c>
      <x:c r="B14" s="1">
        <x:v>44323.5037445602</x:v>
      </x:c>
      <x:c r="C14" s="6">
        <x:v>3.99552565</x:v>
      </x:c>
      <x:c r="D14" s="14" t="s">
        <x:v>77</x:v>
      </x:c>
      <x:c r="E14" s="15">
        <x:v>44243.5101291667</x:v>
      </x:c>
      <x:c r="F14" t="s">
        <x:v>82</x:v>
      </x:c>
      <x:c r="G14" s="6">
        <x:v>190.759041217526</x:v>
      </x:c>
      <x:c r="H14" t="s">
        <x:v>83</x:v>
      </x:c>
      <x:c r="I14" s="6">
        <x:v>30.085981625461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21.723</x:v>
      </x:c>
      <x:c r="R14" s="8">
        <x:v>136961.736618078</x:v>
      </x:c>
      <x:c r="S14" s="12">
        <x:v>302644.686428349</x:v>
      </x:c>
      <x:c r="T14" s="12">
        <x:v>33.25</x:v>
      </x:c>
      <x:c r="U14" s="12">
        <x:v>68.6</x:v>
      </x:c>
      <x:c r="V14" s="12">
        <x:f>NA()</x:f>
      </x:c>
    </x:row>
    <x:row r="15">
      <x:c r="A15">
        <x:v>127239</x:v>
      </x:c>
      <x:c r="B15" s="1">
        <x:v>44323.5039763079</x:v>
      </x:c>
      <x:c r="C15" s="6">
        <x:v>4.32924163833333</x:v>
      </x:c>
      <x:c r="D15" s="14" t="s">
        <x:v>77</x:v>
      </x:c>
      <x:c r="E15" s="15">
        <x:v>44243.5101291667</x:v>
      </x:c>
      <x:c r="F15" t="s">
        <x:v>82</x:v>
      </x:c>
      <x:c r="G15" s="6">
        <x:v>190.525405398891</x:v>
      </x:c>
      <x:c r="H15" t="s">
        <x:v>83</x:v>
      </x:c>
      <x:c r="I15" s="6">
        <x:v>30.0920868946405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21.735</x:v>
      </x:c>
      <x:c r="R15" s="8">
        <x:v>137043.458823314</x:v>
      </x:c>
      <x:c r="S15" s="12">
        <x:v>302639.128662115</x:v>
      </x:c>
      <x:c r="T15" s="12">
        <x:v>33.25</x:v>
      </x:c>
      <x:c r="U15" s="12">
        <x:v>68.6</x:v>
      </x:c>
      <x:c r="V15" s="12">
        <x:f>NA()</x:f>
      </x:c>
    </x:row>
    <x:row r="16">
      <x:c r="A16">
        <x:v>127249</x:v>
      </x:c>
      <x:c r="B16" s="1">
        <x:v>44323.5042074884</x:v>
      </x:c>
      <x:c r="C16" s="6">
        <x:v>4.66216599833333</x:v>
      </x:c>
      <x:c r="D16" s="14" t="s">
        <x:v>77</x:v>
      </x:c>
      <x:c r="E16" s="15">
        <x:v>44243.5101291667</x:v>
      </x:c>
      <x:c r="F16" t="s">
        <x:v>82</x:v>
      </x:c>
      <x:c r="G16" s="6">
        <x:v>190.316457137699</x:v>
      </x:c>
      <x:c r="H16" t="s">
        <x:v>83</x:v>
      </x:c>
      <x:c r="I16" s="6">
        <x:v>30.1165080825026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21.739</x:v>
      </x:c>
      <x:c r="R16" s="8">
        <x:v>137094.530228415</x:v>
      </x:c>
      <x:c r="S16" s="12">
        <x:v>302634.020075835</x:v>
      </x:c>
      <x:c r="T16" s="12">
        <x:v>33.25</x:v>
      </x:c>
      <x:c r="U16" s="12">
        <x:v>68.6</x:v>
      </x:c>
      <x:c r="V16" s="12">
        <x:f>NA()</x:f>
      </x:c>
    </x:row>
    <x:row r="17">
      <x:c r="A17">
        <x:v>127259</x:v>
      </x:c>
      <x:c r="B17" s="1">
        <x:v>44323.5044392361</x:v>
      </x:c>
      <x:c r="C17" s="6">
        <x:v>4.99588378833333</x:v>
      </x:c>
      <x:c r="D17" s="14" t="s">
        <x:v>77</x:v>
      </x:c>
      <x:c r="E17" s="15">
        <x:v>44243.5101291667</x:v>
      </x:c>
      <x:c r="F17" t="s">
        <x:v>82</x:v>
      </x:c>
      <x:c r="G17" s="6">
        <x:v>190.187738797625</x:v>
      </x:c>
      <x:c r="H17" t="s">
        <x:v>83</x:v>
      </x:c>
      <x:c r="I17" s="6">
        <x:v>30.1104027688652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21.749</x:v>
      </x:c>
      <x:c r="R17" s="8">
        <x:v>137164.097490376</x:v>
      </x:c>
      <x:c r="S17" s="12">
        <x:v>302617.355537943</x:v>
      </x:c>
      <x:c r="T17" s="12">
        <x:v>33.25</x:v>
      </x:c>
      <x:c r="U17" s="12">
        <x:v>68.6</x:v>
      </x:c>
      <x:c r="V17" s="12">
        <x:f>NA()</x:f>
      </x:c>
    </x:row>
    <x:row r="18">
      <x:c r="A18">
        <x:v>127269</x:v>
      </x:c>
      <x:c r="B18" s="1">
        <x:v>44323.5046704514</x:v>
      </x:c>
      <x:c r="C18" s="6">
        <x:v>5.32884168833333</x:v>
      </x:c>
      <x:c r="D18" s="14" t="s">
        <x:v>77</x:v>
      </x:c>
      <x:c r="E18" s="15">
        <x:v>44243.5101291667</x:v>
      </x:c>
      <x:c r="F18" t="s">
        <x:v>82</x:v>
      </x:c>
      <x:c r="G18" s="6">
        <x:v>190.07556731108</x:v>
      </x:c>
      <x:c r="H18" t="s">
        <x:v>83</x:v>
      </x:c>
      <x:c r="I18" s="6">
        <x:v>30.1042974663428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21.758</x:v>
      </x:c>
      <x:c r="R18" s="8">
        <x:v>137195.158516257</x:v>
      </x:c>
      <x:c r="S18" s="12">
        <x:v>302614.230091237</x:v>
      </x:c>
      <x:c r="T18" s="12">
        <x:v>33.25</x:v>
      </x:c>
      <x:c r="U18" s="12">
        <x:v>68.6</x:v>
      </x:c>
      <x:c r="V18" s="12">
        <x:f>NA()</x:f>
      </x:c>
    </x:row>
    <x:row r="19">
      <x:c r="A19">
        <x:v>127279</x:v>
      </x:c>
      <x:c r="B19" s="1">
        <x:v>44323.5049022338</x:v>
      </x:c>
      <x:c r="C19" s="6">
        <x:v>5.66259146333333</x:v>
      </x:c>
      <x:c r="D19" s="14" t="s">
        <x:v>77</x:v>
      </x:c>
      <x:c r="E19" s="15">
        <x:v>44243.5101291667</x:v>
      </x:c>
      <x:c r="F19" t="s">
        <x:v>82</x:v>
      </x:c>
      <x:c r="G19" s="6">
        <x:v>190.009877791008</x:v>
      </x:c>
      <x:c r="H19" t="s">
        <x:v>83</x:v>
      </x:c>
      <x:c r="I19" s="6">
        <x:v>30.1042974663428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21.762</x:v>
      </x:c>
      <x:c r="R19" s="8">
        <x:v>137214.095204339</x:v>
      </x:c>
      <x:c r="S19" s="12">
        <x:v>302613.264613533</x:v>
      </x:c>
      <x:c r="T19" s="12">
        <x:v>33.25</x:v>
      </x:c>
      <x:c r="U19" s="12">
        <x:v>68.6</x:v>
      </x:c>
      <x:c r="V19" s="12">
        <x:f>NA()</x:f>
      </x:c>
    </x:row>
    <x:row r="20">
      <x:c r="A20">
        <x:v>127289</x:v>
      </x:c>
      <x:c r="B20" s="1">
        <x:v>44323.5051334491</x:v>
      </x:c>
      <x:c r="C20" s="6">
        <x:v>5.99553585333333</x:v>
      </x:c>
      <x:c r="D20" s="14" t="s">
        <x:v>77</x:v>
      </x:c>
      <x:c r="E20" s="15">
        <x:v>44243.5101291667</x:v>
      </x:c>
      <x:c r="F20" t="s">
        <x:v>82</x:v>
      </x:c>
      <x:c r="G20" s="6">
        <x:v>189.842914179126</x:v>
      </x:c>
      <x:c r="H20" t="s">
        <x:v>83</x:v>
      </x:c>
      <x:c r="I20" s="6">
        <x:v>30.1104027688652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21.77</x:v>
      </x:c>
      <x:c r="R20" s="8">
        <x:v>137264.23287479</x:v>
      </x:c>
      <x:c r="S20" s="12">
        <x:v>302608.296780514</x:v>
      </x:c>
      <x:c r="T20" s="12">
        <x:v>33.25</x:v>
      </x:c>
      <x:c r="U20" s="12">
        <x:v>68.6</x:v>
      </x:c>
      <x:c r="V20" s="12">
        <x:f>NA()</x:f>
      </x:c>
    </x:row>
    <x:row r="21">
      <x:c r="A21">
        <x:v>127299</x:v>
      </x:c>
      <x:c r="B21" s="1">
        <x:v>44323.5053646644</x:v>
      </x:c>
      <x:c r="C21" s="6">
        <x:v>6.32848479333333</x:v>
      </x:c>
      <x:c r="D21" s="14" t="s">
        <x:v>77</x:v>
      </x:c>
      <x:c r="E21" s="15">
        <x:v>44243.5101291667</x:v>
      </x:c>
      <x:c r="F21" t="s">
        <x:v>82</x:v>
      </x:c>
      <x:c r="G21" s="6">
        <x:v>189.731016755883</x:v>
      </x:c>
      <x:c r="H21" t="s">
        <x:v>83</x:v>
      </x:c>
      <x:c r="I21" s="6">
        <x:v>30.1042974663428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21.779</x:v>
      </x:c>
      <x:c r="R21" s="8">
        <x:v>137307.720197915</x:v>
      </x:c>
      <x:c r="S21" s="12">
        <x:v>302605.3075685</x:v>
      </x:c>
      <x:c r="T21" s="12">
        <x:v>33.25</x:v>
      </x:c>
      <x:c r="U21" s="12">
        <x:v>68.6</x:v>
      </x:c>
      <x:c r="V21" s="12">
        <x:f>NA()</x:f>
      </x:c>
    </x:row>
    <x:row r="22">
      <x:c r="A22">
        <x:v>127309</x:v>
      </x:c>
      <x:c r="B22" s="1">
        <x:v>44323.505596412</x:v>
      </x:c>
      <x:c r="C22" s="6">
        <x:v>6.662231015</x:v>
      </x:c>
      <x:c r="D22" s="14" t="s">
        <x:v>77</x:v>
      </x:c>
      <x:c r="E22" s="15">
        <x:v>44243.5101291667</x:v>
      </x:c>
      <x:c r="F22" t="s">
        <x:v>82</x:v>
      </x:c>
      <x:c r="G22" s="6">
        <x:v>189.760929404604</x:v>
      </x:c>
      <x:c r="H22" t="s">
        <x:v>83</x:v>
      </x:c>
      <x:c r="I22" s="6">
        <x:v>30.1104027688652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21.775</x:v>
      </x:c>
      <x:c r="R22" s="8">
        <x:v>137289.977647484</x:v>
      </x:c>
      <x:c r="S22" s="12">
        <x:v>302596.69163609</x:v>
      </x:c>
      <x:c r="T22" s="12">
        <x:v>33.25</x:v>
      </x:c>
      <x:c r="U22" s="12">
        <x:v>68.6</x:v>
      </x:c>
      <x:c r="V22" s="12">
        <x:f>NA()</x:f>
      </x:c>
    </x:row>
    <x:row r="23">
      <x:c r="A23">
        <x:v>127319</x:v>
      </x:c>
      <x:c r="B23" s="1">
        <x:v>44323.5058277431</x:v>
      </x:c>
      <x:c r="C23" s="6">
        <x:v>6.99530536166667</x:v>
      </x:c>
      <x:c r="D23" s="14" t="s">
        <x:v>77</x:v>
      </x:c>
      <x:c r="E23" s="15">
        <x:v>44243.5101291667</x:v>
      </x:c>
      <x:c r="F23" t="s">
        <x:v>82</x:v>
      </x:c>
      <x:c r="G23" s="6">
        <x:v>189.763797119822</x:v>
      </x:c>
      <x:c r="H23" t="s">
        <x:v>83</x:v>
      </x:c>
      <x:c r="I23" s="6">
        <x:v>30.1042974663428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21.777</x:v>
      </x:c>
      <x:c r="R23" s="8">
        <x:v>137299.419773132</x:v>
      </x:c>
      <x:c r="S23" s="12">
        <x:v>302594.097560582</x:v>
      </x:c>
      <x:c r="T23" s="12">
        <x:v>33.25</x:v>
      </x:c>
      <x:c r="U23" s="12">
        <x:v>68.6</x:v>
      </x:c>
      <x:c r="V23" s="12">
        <x:f>NA()</x:f>
      </x:c>
    </x:row>
    <x:row r="24">
      <x:c r="A24">
        <x:v>127329</x:v>
      </x:c>
      <x:c r="B24" s="1">
        <x:v>44323.5060591435</x:v>
      </x:c>
      <x:c r="C24" s="6">
        <x:v>7.32855326</x:v>
      </x:c>
      <x:c r="D24" s="14" t="s">
        <x:v>77</x:v>
      </x:c>
      <x:c r="E24" s="15">
        <x:v>44243.5101291667</x:v>
      </x:c>
      <x:c r="F24" t="s">
        <x:v>82</x:v>
      </x:c>
      <x:c r="G24" s="6">
        <x:v>189.689629955702</x:v>
      </x:c>
      <x:c r="H24" t="s">
        <x:v>83</x:v>
      </x:c>
      <x:c r="I24" s="6">
        <x:v>30.1226134072544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21.775</x:v>
      </x:c>
      <x:c r="R24" s="8">
        <x:v>137280.883189344</x:v>
      </x:c>
      <x:c r="S24" s="12">
        <x:v>302592.517732063</x:v>
      </x:c>
      <x:c r="T24" s="12">
        <x:v>33.25</x:v>
      </x:c>
      <x:c r="U24" s="12">
        <x:v>68.6</x:v>
      </x:c>
      <x:c r="V24" s="12">
        <x:f>NA()</x:f>
      </x:c>
    </x:row>
    <x:row r="25">
      <x:c r="A25">
        <x:v>127339</x:v>
      </x:c>
      <x:c r="B25" s="1">
        <x:v>44323.5062910069</x:v>
      </x:c>
      <x:c r="C25" s="6">
        <x:v>7.66240500666667</x:v>
      </x:c>
      <x:c r="D25" s="14" t="s">
        <x:v>77</x:v>
      </x:c>
      <x:c r="E25" s="15">
        <x:v>44243.5101291667</x:v>
      </x:c>
      <x:c r="F25" t="s">
        <x:v>82</x:v>
      </x:c>
      <x:c r="G25" s="6">
        <x:v>189.525855449153</x:v>
      </x:c>
      <x:c r="H25" t="s">
        <x:v>83</x:v>
      </x:c>
      <x:c r="I25" s="6">
        <x:v>30.1226134072544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21.785</x:v>
      </x:c>
      <x:c r="R25" s="8">
        <x:v>137349.102666049</x:v>
      </x:c>
      <x:c r="S25" s="12">
        <x:v>302580.689704369</x:v>
      </x:c>
      <x:c r="T25" s="12">
        <x:v>33.25</x:v>
      </x:c>
      <x:c r="U25" s="12">
        <x:v>68.6</x:v>
      </x:c>
      <x:c r="V25" s="12">
        <x:f>NA()</x:f>
      </x:c>
    </x:row>
    <x:row r="26">
      <x:c r="A26">
        <x:v>127349</x:v>
      </x:c>
      <x:c r="B26" s="1">
        <x:v>44323.5065221875</x:v>
      </x:c>
      <x:c r="C26" s="6">
        <x:v>7.99531719</x:v>
      </x:c>
      <x:c r="D26" s="14" t="s">
        <x:v>77</x:v>
      </x:c>
      <x:c r="E26" s="15">
        <x:v>44243.5101291667</x:v>
      </x:c>
      <x:c r="F26" t="s">
        <x:v>82</x:v>
      </x:c>
      <x:c r="G26" s="6">
        <x:v>189.290088433104</x:v>
      </x:c>
      <x:c r="H26" t="s">
        <x:v>83</x:v>
      </x:c>
      <x:c r="I26" s="6">
        <x:v>30.1714564054014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21.782</x:v>
      </x:c>
      <x:c r="R26" s="8">
        <x:v>137334.57721939</x:v>
      </x:c>
      <x:c r="S26" s="12">
        <x:v>302591.218192479</x:v>
      </x:c>
      <x:c r="T26" s="12">
        <x:v>33.25</x:v>
      </x:c>
      <x:c r="U26" s="12">
        <x:v>68.6</x:v>
      </x:c>
      <x:c r="V26" s="12">
        <x:f>NA()</x:f>
      </x:c>
    </x:row>
    <x:row r="27">
      <x:c r="A27">
        <x:v>127359</x:v>
      </x:c>
      <x:c r="B27" s="1">
        <x:v>44323.5067540509</x:v>
      </x:c>
      <x:c r="C27" s="6">
        <x:v>8.32919378666667</x:v>
      </x:c>
      <x:c r="D27" s="14" t="s">
        <x:v>77</x:v>
      </x:c>
      <x:c r="E27" s="15">
        <x:v>44243.5101291667</x:v>
      </x:c>
      <x:c r="F27" t="s">
        <x:v>82</x:v>
      </x:c>
      <x:c r="G27" s="6">
        <x:v>189.331471085949</x:v>
      </x:c>
      <x:c r="H27" t="s">
        <x:v>83</x:v>
      </x:c>
      <x:c r="I27" s="6">
        <x:v>30.1531401977345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21.786</x:v>
      </x:c>
      <x:c r="R27" s="8">
        <x:v>137343.004879272</x:v>
      </x:c>
      <x:c r="S27" s="12">
        <x:v>302576.449966429</x:v>
      </x:c>
      <x:c r="T27" s="12">
        <x:v>33.25</x:v>
      </x:c>
      <x:c r="U27" s="12">
        <x:v>68.6</x:v>
      </x:c>
      <x:c r="V27" s="12">
        <x:f>NA()</x:f>
      </x:c>
    </x:row>
    <x:row r="28">
      <x:c r="A28">
        <x:v>127369</x:v>
      </x:c>
      <x:c r="B28" s="1">
        <x:v>44323.5069853356</x:v>
      </x:c>
      <x:c r="C28" s="6">
        <x:v>8.662271505</x:v>
      </x:c>
      <x:c r="D28" s="14" t="s">
        <x:v>77</x:v>
      </x:c>
      <x:c r="E28" s="15">
        <x:v>44243.5101291667</x:v>
      </x:c>
      <x:c r="F28" t="s">
        <x:v>82</x:v>
      </x:c>
      <x:c r="G28" s="6">
        <x:v>189.454631702289</x:v>
      </x:c>
      <x:c r="H28" t="s">
        <x:v>83</x:v>
      </x:c>
      <x:c r="I28" s="6">
        <x:v>30.134824090102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21.785</x:v>
      </x:c>
      <x:c r="R28" s="8">
        <x:v>137356.396584354</x:v>
      </x:c>
      <x:c r="S28" s="12">
        <x:v>302576.913529513</x:v>
      </x:c>
      <x:c r="T28" s="12">
        <x:v>33.25</x:v>
      </x:c>
      <x:c r="U28" s="12">
        <x:v>68.6</x:v>
      </x:c>
      <x:c r="V28" s="12">
        <x:f>NA()</x:f>
      </x:c>
    </x:row>
    <x:row r="29">
      <x:c r="A29">
        <x:v>127379</x:v>
      </x:c>
      <x:c r="B29" s="1">
        <x:v>44323.5072165162</x:v>
      </x:c>
      <x:c r="C29" s="6">
        <x:v>8.99512279</x:v>
      </x:c>
      <x:c r="D29" s="14" t="s">
        <x:v>77</x:v>
      </x:c>
      <x:c r="E29" s="15">
        <x:v>44243.5101291667</x:v>
      </x:c>
      <x:c r="F29" t="s">
        <x:v>82</x:v>
      </x:c>
      <x:c r="G29" s="6">
        <x:v>189.375727073904</x:v>
      </x:c>
      <x:c r="H29" t="s">
        <x:v>83</x:v>
      </x:c>
      <x:c r="I29" s="6">
        <x:v>30.1287187431208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21.792</x:v>
      </x:c>
      <x:c r="R29" s="8">
        <x:v>137377.73764227</x:v>
      </x:c>
      <x:c r="S29" s="12">
        <x:v>302580.245963336</x:v>
      </x:c>
      <x:c r="T29" s="12">
        <x:v>33.25</x:v>
      </x:c>
      <x:c r="U29" s="12">
        <x:v>68.6</x:v>
      </x:c>
      <x:c r="V29" s="12">
        <x:f>NA()</x:f>
      </x:c>
    </x:row>
    <x:row r="30">
      <x:c r="A30">
        <x:v>127389</x:v>
      </x:c>
      <x:c r="B30" s="1">
        <x:v>44323.5074483449</x:v>
      </x:c>
      <x:c r="C30" s="6">
        <x:v>9.32898661833333</x:v>
      </x:c>
      <x:c r="D30" s="14" t="s">
        <x:v>77</x:v>
      </x:c>
      <x:c r="E30" s="15">
        <x:v>44243.5101291667</x:v>
      </x:c>
      <x:c r="F30" t="s">
        <x:v>82</x:v>
      </x:c>
      <x:c r="G30" s="6">
        <x:v>189.143015307817</x:v>
      </x:c>
      <x:c r="H30" t="s">
        <x:v>83</x:v>
      </x:c>
      <x:c r="I30" s="6">
        <x:v>30.1714564054014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21.791</x:v>
      </x:c>
      <x:c r="R30" s="8">
        <x:v>137386.181819574</x:v>
      </x:c>
      <x:c r="S30" s="12">
        <x:v>302561.128910869</x:v>
      </x:c>
      <x:c r="T30" s="12">
        <x:v>33.25</x:v>
      </x:c>
      <x:c r="U30" s="12">
        <x:v>68.6</x:v>
      </x:c>
      <x:c r="V30" s="12">
        <x:f>NA()</x:f>
      </x:c>
    </x:row>
    <x:row r="31">
      <x:c r="A31">
        <x:v>127399</x:v>
      </x:c>
      <x:c r="B31" s="1">
        <x:v>44323.5076794792</x:v>
      </x:c>
      <x:c r="C31" s="6">
        <x:v>9.66182380333333</x:v>
      </x:c>
      <x:c r="D31" s="14" t="s">
        <x:v>77</x:v>
      </x:c>
      <x:c r="E31" s="15">
        <x:v>44243.5101291667</x:v>
      </x:c>
      <x:c r="F31" t="s">
        <x:v>82</x:v>
      </x:c>
      <x:c r="G31" s="6">
        <x:v>189.058465852552</x:v>
      </x:c>
      <x:c r="H31" t="s">
        <x:v>83</x:v>
      </x:c>
      <x:c r="I31" s="6">
        <x:v>30.1775618301872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21.794</x:v>
      </x:c>
      <x:c r="R31" s="8">
        <x:v>137415.334547451</x:v>
      </x:c>
      <x:c r="S31" s="12">
        <x:v>302564.279923663</x:v>
      </x:c>
      <x:c r="T31" s="12">
        <x:v>33.25</x:v>
      </x:c>
      <x:c r="U31" s="12">
        <x:v>68.6</x:v>
      </x:c>
      <x:c r="V31" s="12">
        <x:f>NA()</x:f>
      </x:c>
    </x:row>
    <x:row r="32">
      <x:c r="A32">
        <x:v>127409</x:v>
      </x:c>
      <x:c r="B32" s="1">
        <x:v>44323.5079112269</x:v>
      </x:c>
      <x:c r="C32" s="6">
        <x:v>9.99556296833333</x:v>
      </x:c>
      <x:c r="D32" s="14" t="s">
        <x:v>77</x:v>
      </x:c>
      <x:c r="E32" s="15">
        <x:v>44243.5101291667</x:v>
      </x:c>
      <x:c r="F32" t="s">
        <x:v>82</x:v>
      </x:c>
      <x:c r="G32" s="6">
        <x:v>188.899961648784</x:v>
      </x:c>
      <x:c r="H32" t="s">
        <x:v>83</x:v>
      </x:c>
      <x:c r="I32" s="6">
        <x:v>30.2019836404838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21.795</x:v>
      </x:c>
      <x:c r="R32" s="8">
        <x:v>137402.621783028</x:v>
      </x:c>
      <x:c r="S32" s="12">
        <x:v>302547.37520793</x:v>
      </x:c>
      <x:c r="T32" s="12">
        <x:v>33.25</x:v>
      </x:c>
      <x:c r="U32" s="12">
        <x:v>68.6</x:v>
      </x:c>
      <x:c r="V32" s="12">
        <x:f>NA()</x:f>
      </x:c>
    </x:row>
    <x:row r="33">
      <x:c r="A33">
        <x:v>127419</x:v>
      </x:c>
      <x:c r="B33" s="1">
        <x:v>44323.5081424769</x:v>
      </x:c>
      <x:c r="C33" s="6">
        <x:v>10.3285653233333</x:v>
      </x:c>
      <x:c r="D33" s="14" t="s">
        <x:v>77</x:v>
      </x:c>
      <x:c r="E33" s="15">
        <x:v>44243.5101291667</x:v>
      </x:c>
      <x:c r="F33" t="s">
        <x:v>82</x:v>
      </x:c>
      <x:c r="G33" s="6">
        <x:v>188.639211088517</x:v>
      </x:c>
      <x:c r="H33" t="s">
        <x:v>83</x:v>
      </x:c>
      <x:c r="I33" s="6">
        <x:v>30.2019836404838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21.811</x:v>
      </x:c>
      <x:c r="R33" s="8">
        <x:v>137465.826436033</x:v>
      </x:c>
      <x:c r="S33" s="12">
        <x:v>302547.62934156</x:v>
      </x:c>
      <x:c r="T33" s="12">
        <x:v>33.25</x:v>
      </x:c>
      <x:c r="U33" s="12">
        <x:v>68.6</x:v>
      </x:c>
      <x:c r="V33" s="12">
        <x:f>NA()</x:f>
      </x:c>
    </x:row>
    <x:row r="34">
      <x:c r="A34">
        <x:v>127429</x:v>
      </x:c>
      <x:c r="B34" s="1">
        <x:v>44323.5083742708</x:v>
      </x:c>
      <x:c r="C34" s="6">
        <x:v>10.6622941666667</x:v>
      </x:c>
      <x:c r="D34" s="14" t="s">
        <x:v>77</x:v>
      </x:c>
      <x:c r="E34" s="15">
        <x:v>44243.5101291667</x:v>
      </x:c>
      <x:c r="F34" t="s">
        <x:v>82</x:v>
      </x:c>
      <x:c r="G34" s="6">
        <x:v>188.723567257515</x:v>
      </x:c>
      <x:c r="H34" t="s">
        <x:v>83</x:v>
      </x:c>
      <x:c r="I34" s="6">
        <x:v>30.1958781712369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21.808</x:v>
      </x:c>
      <x:c r="R34" s="8">
        <x:v>137474.499769672</x:v>
      </x:c>
      <x:c r="S34" s="12">
        <x:v>302551.811453273</x:v>
      </x:c>
      <x:c r="T34" s="12">
        <x:v>33.25</x:v>
      </x:c>
      <x:c r="U34" s="12">
        <x:v>68.6</x:v>
      </x:c>
      <x:c r="V34" s="12">
        <x:f>NA()</x:f>
      </x:c>
    </x:row>
    <x:row r="35">
      <x:c r="A35">
        <x:v>127439</x:v>
      </x:c>
      <x:c r="B35" s="1">
        <x:v>44323.5086054745</x:v>
      </x:c>
      <x:c r="C35" s="6">
        <x:v>10.995251345</x:v>
      </x:c>
      <x:c r="D35" s="14" t="s">
        <x:v>77</x:v>
      </x:c>
      <x:c r="E35" s="15">
        <x:v>44243.5101291667</x:v>
      </x:c>
      <x:c r="F35" t="s">
        <x:v>82</x:v>
      </x:c>
      <x:c r="G35" s="6">
        <x:v>188.726486209897</x:v>
      </x:c>
      <x:c r="H35" t="s">
        <x:v>83</x:v>
      </x:c>
      <x:c r="I35" s="6">
        <x:v>30.189772713105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21.81</x:v>
      </x:c>
      <x:c r="R35" s="8">
        <x:v>137469.170170478</x:v>
      </x:c>
      <x:c r="S35" s="12">
        <x:v>302539.556230349</x:v>
      </x:c>
      <x:c r="T35" s="12">
        <x:v>33.25</x:v>
      </x:c>
      <x:c r="U35" s="12">
        <x:v>68.6</x:v>
      </x:c>
      <x:c r="V35" s="12">
        <x:f>NA()</x:f>
      </x:c>
    </x:row>
    <x:row r="36">
      <x:c r="A36">
        <x:v>127449</x:v>
      </x:c>
      <x:c r="B36" s="1">
        <x:v>44323.5088372685</x:v>
      </x:c>
      <x:c r="C36" s="6">
        <x:v>11.32904633</x:v>
      </x:c>
      <x:c r="D36" s="14" t="s">
        <x:v>77</x:v>
      </x:c>
      <x:c r="E36" s="15">
        <x:v>44243.5101291667</x:v>
      </x:c>
      <x:c r="F36" t="s">
        <x:v>82</x:v>
      </x:c>
      <x:c r="G36" s="6">
        <x:v>188.735234385619</x:v>
      </x:c>
      <x:c r="H36" t="s">
        <x:v>83</x:v>
      </x:c>
      <x:c r="I36" s="6">
        <x:v>30.1714564054014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21.816</x:v>
      </x:c>
      <x:c r="R36" s="8">
        <x:v>137482.647862204</x:v>
      </x:c>
      <x:c r="S36" s="12">
        <x:v>302534.173578961</x:v>
      </x:c>
      <x:c r="T36" s="12">
        <x:v>33.25</x:v>
      </x:c>
      <x:c r="U36" s="12">
        <x:v>68.6</x:v>
      </x:c>
      <x:c r="V36" s="12">
        <x:f>NA()</x:f>
      </x:c>
    </x:row>
    <x:row r="37">
      <x:c r="A37">
        <x:v>127459</x:v>
      </x:c>
      <x:c r="B37" s="1">
        <x:v>44323.5090684838</x:v>
      </x:c>
      <x:c r="C37" s="6">
        <x:v>11.6619545183333</x:v>
      </x:c>
      <x:c r="D37" s="14" t="s">
        <x:v>77</x:v>
      </x:c>
      <x:c r="E37" s="15">
        <x:v>44243.5101291667</x:v>
      </x:c>
      <x:c r="F37" t="s">
        <x:v>82</x:v>
      </x:c>
      <x:c r="G37" s="6">
        <x:v>188.78410952289</x:v>
      </x:c>
      <x:c r="H37" t="s">
        <x:v>83</x:v>
      </x:c>
      <x:c r="I37" s="6">
        <x:v>30.1714564054014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21.813</x:v>
      </x:c>
      <x:c r="R37" s="8">
        <x:v>137486.130312656</x:v>
      </x:c>
      <x:c r="S37" s="12">
        <x:v>302531.067065863</x:v>
      </x:c>
      <x:c r="T37" s="12">
        <x:v>33.25</x:v>
      </x:c>
      <x:c r="U37" s="12">
        <x:v>68.6</x:v>
      </x:c>
      <x:c r="V37" s="12">
        <x:f>NA()</x:f>
      </x:c>
    </x:row>
    <x:row r="38">
      <x:c r="A38">
        <x:v>127469</x:v>
      </x:c>
      <x:c r="B38" s="1">
        <x:v>44323.5093002662</x:v>
      </x:c>
      <x:c r="C38" s="6">
        <x:v>11.9957480566667</x:v>
      </x:c>
      <x:c r="D38" s="14" t="s">
        <x:v>77</x:v>
      </x:c>
      <x:c r="E38" s="15">
        <x:v>44243.5101291667</x:v>
      </x:c>
      <x:c r="F38" t="s">
        <x:v>82</x:v>
      </x:c>
      <x:c r="G38" s="6">
        <x:v>188.803315929779</x:v>
      </x:c>
      <x:c r="H38" t="s">
        <x:v>83</x:v>
      </x:c>
      <x:c r="I38" s="6">
        <x:v>30.165350991731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21.814</x:v>
      </x:c>
      <x:c r="R38" s="8">
        <x:v>137493.853188186</x:v>
      </x:c>
      <x:c r="S38" s="12">
        <x:v>302533.683493947</x:v>
      </x:c>
      <x:c r="T38" s="12">
        <x:v>33.25</x:v>
      </x:c>
      <x:c r="U38" s="12">
        <x:v>68.6</x:v>
      </x:c>
      <x:c r="V38" s="12">
        <x:f>NA()</x:f>
      </x:c>
    </x:row>
    <x:row r="39">
      <x:c r="A39">
        <x:v>127479</x:v>
      </x:c>
      <x:c r="B39" s="1">
        <x:v>44323.509531331</x:v>
      </x:c>
      <x:c r="C39" s="6">
        <x:v>12.328512405</x:v>
      </x:c>
      <x:c r="D39" s="14" t="s">
        <x:v>77</x:v>
      </x:c>
      <x:c r="E39" s="15">
        <x:v>44243.5101291667</x:v>
      </x:c>
      <x:c r="F39" t="s">
        <x:v>82</x:v>
      </x:c>
      <x:c r="G39" s="6">
        <x:v>188.915640718843</x:v>
      </x:c>
      <x:c r="H39" t="s">
        <x:v>83</x:v>
      </x:c>
      <x:c r="I39" s="6">
        <x:v>30.134824090102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21.818</x:v>
      </x:c>
      <x:c r="R39" s="8">
        <x:v>137518.017224826</x:v>
      </x:c>
      <x:c r="S39" s="12">
        <x:v>302529.91724392</x:v>
      </x:c>
      <x:c r="T39" s="12">
        <x:v>33.25</x:v>
      </x:c>
      <x:c r="U39" s="12">
        <x:v>68.6</x:v>
      </x:c>
      <x:c r="V39" s="12">
        <x:f>NA()</x:f>
      </x:c>
    </x:row>
    <x:row r="40">
      <x:c r="A40">
        <x:v>127489</x:v>
      </x:c>
      <x:c r="B40" s="1">
        <x:v>44323.5097631944</x:v>
      </x:c>
      <x:c r="C40" s="6">
        <x:v>12.662374635</x:v>
      </x:c>
      <x:c r="D40" s="14" t="s">
        <x:v>77</x:v>
      </x:c>
      <x:c r="E40" s="15">
        <x:v>44243.5101291667</x:v>
      </x:c>
      <x:c r="F40" t="s">
        <x:v>82</x:v>
      </x:c>
      <x:c r="G40" s="6">
        <x:v>188.62125442161</x:v>
      </x:c>
      <x:c r="H40" t="s">
        <x:v>83</x:v>
      </x:c>
      <x:c r="I40" s="6">
        <x:v>30.1714564054014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21.823</x:v>
      </x:c>
      <x:c r="R40" s="8">
        <x:v>137525.336722519</x:v>
      </x:c>
      <x:c r="S40" s="12">
        <x:v>302522.968548458</x:v>
      </x:c>
      <x:c r="T40" s="12">
        <x:v>33.25</x:v>
      </x:c>
      <x:c r="U40" s="12">
        <x:v>68.6</x:v>
      </x:c>
      <x:c r="V40" s="12">
        <x:f>NA()</x:f>
      </x:c>
    </x:row>
    <x:row r="41">
      <x:c r="A41">
        <x:v>127499</x:v>
      </x:c>
      <x:c r="B41" s="1">
        <x:v>44323.5099944444</x:v>
      </x:c>
      <x:c r="C41" s="6">
        <x:v>12.99537875</x:v>
      </x:c>
      <x:c r="D41" s="14" t="s">
        <x:v>77</x:v>
      </x:c>
      <x:c r="E41" s="15">
        <x:v>44243.5101291667</x:v>
      </x:c>
      <x:c r="F41" t="s">
        <x:v>82</x:v>
      </x:c>
      <x:c r="G41" s="6">
        <x:v>188.640448168518</x:v>
      </x:c>
      <x:c r="H41" t="s">
        <x:v>83</x:v>
      </x:c>
      <x:c r="I41" s="6">
        <x:v>30.165350991731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21.824</x:v>
      </x:c>
      <x:c r="R41" s="8">
        <x:v>137537.05624914</x:v>
      </x:c>
      <x:c r="S41" s="12">
        <x:v>302524.881952407</x:v>
      </x:c>
      <x:c r="T41" s="12">
        <x:v>33.25</x:v>
      </x:c>
      <x:c r="U41" s="12">
        <x:v>68.6</x:v>
      </x:c>
      <x:c r="V41" s="12">
        <x:f>NA()</x:f>
      </x:c>
    </x:row>
    <x:row r="42">
      <x:c r="A42">
        <x:v>127509</x:v>
      </x:c>
      <x:c r="B42" s="1">
        <x:v>44323.5102261921</x:v>
      </x:c>
      <x:c r="C42" s="6">
        <x:v>13.3291130233333</x:v>
      </x:c>
      <x:c r="D42" s="14" t="s">
        <x:v>77</x:v>
      </x:c>
      <x:c r="E42" s="15">
        <x:v>44243.5101291667</x:v>
      </x:c>
      <x:c r="F42" t="s">
        <x:v>82</x:v>
      </x:c>
      <x:c r="G42" s="6">
        <x:v>188.561997996941</x:v>
      </x:c>
      <x:c r="H42" t="s">
        <x:v>83</x:v>
      </x:c>
      <x:c r="I42" s="6">
        <x:v>30.159245589175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21.831</x:v>
      </x:c>
      <x:c r="R42" s="8">
        <x:v>137579.342434076</x:v>
      </x:c>
      <x:c r="S42" s="12">
        <x:v>302518.294684269</x:v>
      </x:c>
      <x:c r="T42" s="12">
        <x:v>33.25</x:v>
      </x:c>
      <x:c r="U42" s="12">
        <x:v>68.6</x:v>
      </x:c>
      <x:c r="V42" s="12">
        <x:f>NA()</x:f>
      </x:c>
    </x:row>
    <x:row r="43">
      <x:c r="A43">
        <x:v>127519</x:v>
      </x:c>
      <x:c r="B43" s="1">
        <x:v>44323.5104574884</x:v>
      </x:c>
      <x:c r="C43" s="6">
        <x:v>13.6621633066667</x:v>
      </x:c>
      <x:c r="D43" s="14" t="s">
        <x:v>77</x:v>
      </x:c>
      <x:c r="E43" s="15">
        <x:v>44243.5101291667</x:v>
      </x:c>
      <x:c r="F43" t="s">
        <x:v>82</x:v>
      </x:c>
      <x:c r="G43" s="6">
        <x:v>188.275547212873</x:v>
      </x:c>
      <x:c r="H43" t="s">
        <x:v>83</x:v>
      </x:c>
      <x:c r="I43" s="6">
        <x:v>30.2141946123238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21.829</x:v>
      </x:c>
      <x:c r="R43" s="8">
        <x:v>137574.40626594</x:v>
      </x:c>
      <x:c r="S43" s="12">
        <x:v>302505.954950924</x:v>
      </x:c>
      <x:c r="T43" s="12">
        <x:v>33.25</x:v>
      </x:c>
      <x:c r="U43" s="12">
        <x:v>68.6</x:v>
      </x:c>
      <x:c r="V43" s="12">
        <x:f>NA()</x:f>
      </x:c>
    </x:row>
    <x:row r="44">
      <x:c r="A44">
        <x:v>127529</x:v>
      </x:c>
      <x:c r="B44" s="1">
        <x:v>44323.5106887731</x:v>
      </x:c>
      <x:c r="C44" s="6">
        <x:v>13.99521414</x:v>
      </x:c>
      <x:c r="D44" s="14" t="s">
        <x:v>77</x:v>
      </x:c>
      <x:c r="E44" s="15">
        <x:v>44243.5101291667</x:v>
      </x:c>
      <x:c r="F44" t="s">
        <x:v>82</x:v>
      </x:c>
      <x:c r="G44" s="6">
        <x:v>188.44980246601</x:v>
      </x:c>
      <x:c r="H44" t="s">
        <x:v>83</x:v>
      </x:c>
      <x:c r="I44" s="6">
        <x:v>30.189772713105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21.827</x:v>
      </x:c>
      <x:c r="R44" s="8">
        <x:v>137571.571970657</x:v>
      </x:c>
      <x:c r="S44" s="12">
        <x:v>302506.155327859</x:v>
      </x:c>
      <x:c r="T44" s="12">
        <x:v>33.25</x:v>
      </x:c>
      <x:c r="U44" s="12">
        <x:v>68.6</x:v>
      </x:c>
      <x:c r="V44" s="12">
        <x:f>NA()</x:f>
      </x:c>
    </x:row>
    <x:row r="45">
      <x:c r="A45">
        <x:v>127539</x:v>
      </x:c>
      <x:c r="B45" s="1">
        <x:v>44323.5109207523</x:v>
      </x:c>
      <x:c r="C45" s="6">
        <x:v>14.3292381833333</x:v>
      </x:c>
      <x:c r="D45" s="14" t="s">
        <x:v>77</x:v>
      </x:c>
      <x:c r="E45" s="15">
        <x:v>44243.5101291667</x:v>
      </x:c>
      <x:c r="F45" t="s">
        <x:v>82</x:v>
      </x:c>
      <x:c r="G45" s="6">
        <x:v>188.319775282134</x:v>
      </x:c>
      <x:c r="H45" t="s">
        <x:v>83</x:v>
      </x:c>
      <x:c r="I45" s="6">
        <x:v>30.189772713105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21.835</x:v>
      </x:c>
      <x:c r="R45" s="8">
        <x:v>137601.639615898</x:v>
      </x:c>
      <x:c r="S45" s="12">
        <x:v>302501.915546146</x:v>
      </x:c>
      <x:c r="T45" s="12">
        <x:v>33.25</x:v>
      </x:c>
      <x:c r="U45" s="12">
        <x:v>68.6</x:v>
      </x:c>
      <x:c r="V45" s="12">
        <x:f>NA()</x:f>
      </x:c>
    </x:row>
    <x:row r="46">
      <x:c r="A46">
        <x:v>127549</x:v>
      </x:c>
      <x:c r="B46" s="1">
        <x:v>44323.5111520486</x:v>
      </x:c>
      <x:c r="C46" s="6">
        <x:v>14.6623281483333</x:v>
      </x:c>
      <x:c r="D46" s="14" t="s">
        <x:v>77</x:v>
      </x:c>
      <x:c r="E46" s="15">
        <x:v>44243.5101291667</x:v>
      </x:c>
      <x:c r="F46" t="s">
        <x:v>82</x:v>
      </x:c>
      <x:c r="G46" s="6">
        <x:v>188.139759070297</x:v>
      </x:c>
      <x:c r="H46" t="s">
        <x:v>83</x:v>
      </x:c>
      <x:c r="I46" s="6">
        <x:v>30.2264056286272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21.833</x:v>
      </x:c>
      <x:c r="R46" s="8">
        <x:v>137626.59602789</x:v>
      </x:c>
      <x:c r="S46" s="12">
        <x:v>302513.53094218</x:v>
      </x:c>
      <x:c r="T46" s="12">
        <x:v>33.25</x:v>
      </x:c>
      <x:c r="U46" s="12">
        <x:v>68.6</x:v>
      </x:c>
      <x:c r="V46" s="12">
        <x:f>NA()</x:f>
      </x:c>
    </x:row>
    <x:row r="47">
      <x:c r="A47">
        <x:v>127559</x:v>
      </x:c>
      <x:c r="B47" s="1">
        <x:v>44323.5113833333</x:v>
      </x:c>
      <x:c r="C47" s="6">
        <x:v>14.99536146</x:v>
      </x:c>
      <x:c r="D47" s="14" t="s">
        <x:v>77</x:v>
      </x:c>
      <x:c r="E47" s="15">
        <x:v>44243.5101291667</x:v>
      </x:c>
      <x:c r="F47" t="s">
        <x:v>82</x:v>
      </x:c>
      <x:c r="G47" s="6">
        <x:v>188.415652528506</x:v>
      </x:c>
      <x:c r="H47" t="s">
        <x:v>83</x:v>
      </x:c>
      <x:c r="I47" s="6">
        <x:v>30.159245589175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21.84</x:v>
      </x:c>
      <x:c r="R47" s="8">
        <x:v>137675.683674776</x:v>
      </x:c>
      <x:c r="S47" s="12">
        <x:v>302509.452909776</x:v>
      </x:c>
      <x:c r="T47" s="12">
        <x:v>33.25</x:v>
      </x:c>
      <x:c r="U47" s="12">
        <x:v>68.6</x:v>
      </x:c>
      <x:c r="V47" s="12">
        <x:f>NA()</x:f>
      </x:c>
    </x:row>
    <x:row r="48">
      <x:c r="A48">
        <x:v>127569</x:v>
      </x:c>
      <x:c r="B48" s="1">
        <x:v>44323.5116146643</x:v>
      </x:c>
      <x:c r="C48" s="6">
        <x:v>15.3285135916667</x:v>
      </x:c>
      <x:c r="D48" s="14" t="s">
        <x:v>77</x:v>
      </x:c>
      <x:c r="E48" s="15">
        <x:v>44243.5101291667</x:v>
      </x:c>
      <x:c r="F48" t="s">
        <x:v>82</x:v>
      </x:c>
      <x:c r="G48" s="6">
        <x:v>188.436065268899</x:v>
      </x:c>
      <x:c r="H48" t="s">
        <x:v>83</x:v>
      </x:c>
      <x:c r="I48" s="6">
        <x:v>30.1165080825026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21.854</x:v>
      </x:c>
      <x:c r="R48" s="8">
        <x:v>137746.336586325</x:v>
      </x:c>
      <x:c r="S48" s="12">
        <x:v>302489.475320465</x:v>
      </x:c>
      <x:c r="T48" s="12">
        <x:v>33.25</x:v>
      </x:c>
      <x:c r="U48" s="12">
        <x:v>68.6</x:v>
      </x:c>
      <x:c r="V48" s="12">
        <x:f>NA()</x:f>
      </x:c>
    </x:row>
    <x:row r="49">
      <x:c r="A49">
        <x:v>127579</x:v>
      </x:c>
      <x:c r="B49" s="1">
        <x:v>44323.5118460995</x:v>
      </x:c>
      <x:c r="C49" s="6">
        <x:v>15.6617470833333</x:v>
      </x:c>
      <x:c r="D49" s="14" t="s">
        <x:v>77</x:v>
      </x:c>
      <x:c r="E49" s="15">
        <x:v>44243.5101291667</x:v>
      </x:c>
      <x:c r="F49" t="s">
        <x:v>82</x:v>
      </x:c>
      <x:c r="G49" s="6">
        <x:v>188.122008876392</x:v>
      </x:c>
      <x:c r="H49" t="s">
        <x:v>83</x:v>
      </x:c>
      <x:c r="I49" s="6">
        <x:v>30.1958781712369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21.845</x:v>
      </x:c>
      <x:c r="R49" s="8">
        <x:v>137724.810104448</x:v>
      </x:c>
      <x:c r="S49" s="12">
        <x:v>302491.125750367</x:v>
      </x:c>
      <x:c r="T49" s="12">
        <x:v>33.25</x:v>
      </x:c>
      <x:c r="U49" s="12">
        <x:v>68.6</x:v>
      </x:c>
      <x:c r="V49" s="12">
        <x:f>NA()</x:f>
      </x:c>
    </x:row>
    <x:row r="50">
      <x:c r="A50">
        <x:v>127589</x:v>
      </x:c>
      <x:c r="B50" s="1">
        <x:v>44323.5120777778</x:v>
      </x:c>
      <x:c r="C50" s="6">
        <x:v>15.99538264</x:v>
      </x:c>
      <x:c r="D50" s="14" t="s">
        <x:v>77</x:v>
      </x:c>
      <x:c r="E50" s="15">
        <x:v>44243.5101291667</x:v>
      </x:c>
      <x:c r="F50" t="s">
        <x:v>82</x:v>
      </x:c>
      <x:c r="G50" s="6">
        <x:v>187.625572137478</x:v>
      </x:c>
      <x:c r="H50" t="s">
        <x:v>83</x:v>
      </x:c>
      <x:c r="I50" s="6">
        <x:v>30.2508277946208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21.856</x:v>
      </x:c>
      <x:c r="R50" s="8">
        <x:v>137762.709619221</x:v>
      </x:c>
      <x:c r="S50" s="12">
        <x:v>302495.450818794</x:v>
      </x:c>
      <x:c r="T50" s="12">
        <x:v>33.25</x:v>
      </x:c>
      <x:c r="U50" s="12">
        <x:v>68.6</x:v>
      </x:c>
      <x:c r="V50" s="12">
        <x:f>NA()</x:f>
      </x:c>
    </x:row>
    <x:row r="51">
      <x:c r="A51">
        <x:v>127599</x:v>
      </x:c>
      <x:c r="B51" s="1">
        <x:v>44323.5123096065</x:v>
      </x:c>
      <x:c r="C51" s="6">
        <x:v>16.329196705</x:v>
      </x:c>
      <x:c r="D51" s="14" t="s">
        <x:v>77</x:v>
      </x:c>
      <x:c r="E51" s="15">
        <x:v>44243.5101291667</x:v>
      </x:c>
      <x:c r="F51" t="s">
        <x:v>82</x:v>
      </x:c>
      <x:c r="G51" s="6">
        <x:v>187.384354866764</x:v>
      </x:c>
      <x:c r="H51" t="s">
        <x:v>83</x:v>
      </x:c>
      <x:c r="I51" s="6">
        <x:v>30.2813557522222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21.86</x:v>
      </x:c>
      <x:c r="R51" s="8">
        <x:v>137770.454804264</x:v>
      </x:c>
      <x:c r="S51" s="12">
        <x:v>302489.721087724</x:v>
      </x:c>
      <x:c r="T51" s="12">
        <x:v>33.25</x:v>
      </x:c>
      <x:c r="U51" s="12">
        <x:v>68.6</x:v>
      </x:c>
      <x:c r="V51" s="12">
        <x:f>NA()</x:f>
      </x:c>
    </x:row>
    <x:row r="52">
      <x:c r="A52">
        <x:v>127609</x:v>
      </x:c>
      <x:c r="B52" s="1">
        <x:v>44323.5125409375</x:v>
      </x:c>
      <x:c r="C52" s="6">
        <x:v>16.6623435716667</x:v>
      </x:c>
      <x:c r="D52" s="14" t="s">
        <x:v>77</x:v>
      </x:c>
      <x:c r="E52" s="15">
        <x:v>44243.5101291667</x:v>
      </x:c>
      <x:c r="F52" t="s">
        <x:v>82</x:v>
      </x:c>
      <x:c r="G52" s="6">
        <x:v>187.162504423407</x:v>
      </x:c>
      <x:c r="H52" t="s">
        <x:v>83</x:v>
      </x:c>
      <x:c r="I52" s="6">
        <x:v>30.3057783183949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21.865</x:v>
      </x:c>
      <x:c r="R52" s="8">
        <x:v>137815.421863711</x:v>
      </x:c>
      <x:c r="S52" s="12">
        <x:v>302492.695994542</x:v>
      </x:c>
      <x:c r="T52" s="12">
        <x:v>33.25</x:v>
      </x:c>
      <x:c r="U52" s="12">
        <x:v>68.6</x:v>
      </x:c>
      <x:c r="V52" s="12">
        <x:f>NA()</x:f>
      </x:c>
    </x:row>
    <x:row r="53">
      <x:c r="A53">
        <x:v>127619</x:v>
      </x:c>
      <x:c r="B53" s="1">
        <x:v>44323.512772419</x:v>
      </x:c>
      <x:c r="C53" s="6">
        <x:v>16.9956314966667</x:v>
      </x:c>
      <x:c r="D53" s="14" t="s">
        <x:v>77</x:v>
      </x:c>
      <x:c r="E53" s="15">
        <x:v>44243.5101291667</x:v>
      </x:c>
      <x:c r="F53" t="s">
        <x:v>82</x:v>
      </x:c>
      <x:c r="G53" s="6">
        <x:v>186.998232709089</x:v>
      </x:c>
      <x:c r="H53" t="s">
        <x:v>83</x:v>
      </x:c>
      <x:c r="I53" s="6">
        <x:v>30.3118839877288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21.873</x:v>
      </x:c>
      <x:c r="R53" s="8">
        <x:v>137865.767543909</x:v>
      </x:c>
      <x:c r="S53" s="12">
        <x:v>302478.336823913</x:v>
      </x:c>
      <x:c r="T53" s="12">
        <x:v>33.25</x:v>
      </x:c>
      <x:c r="U53" s="12">
        <x:v>68.6</x:v>
      </x:c>
      <x:c r="V53" s="12">
        <x:f>NA()</x:f>
      </x:c>
    </x:row>
    <x:row r="54">
      <x:c r="A54">
        <x:v>127629</x:v>
      </x:c>
      <x:c r="B54" s="1">
        <x:v>44323.513003588</x:v>
      </x:c>
      <x:c r="C54" s="6">
        <x:v>17.3285495633333</x:v>
      </x:c>
      <x:c r="D54" s="14" t="s">
        <x:v>77</x:v>
      </x:c>
      <x:c r="E54" s="15">
        <x:v>44243.5101291667</x:v>
      </x:c>
      <x:c r="F54" t="s">
        <x:v>82</x:v>
      </x:c>
      <x:c r="G54" s="6">
        <x:v>186.728511972241</x:v>
      </x:c>
      <x:c r="H54" t="s">
        <x:v>83</x:v>
      </x:c>
      <x:c r="I54" s="6">
        <x:v>30.3363067762321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21.881</x:v>
      </x:c>
      <x:c r="R54" s="8">
        <x:v>137887.29561514</x:v>
      </x:c>
      <x:c r="S54" s="12">
        <x:v>302465.164670089</x:v>
      </x:c>
      <x:c r="T54" s="12">
        <x:v>33.25</x:v>
      </x:c>
      <x:c r="U54" s="12">
        <x:v>68.6</x:v>
      </x:c>
      <x:c r="V54" s="12">
        <x:f>NA()</x:f>
      </x:c>
    </x:row>
    <x:row r="55">
      <x:c r="A55">
        <x:v>127639</x:v>
      </x:c>
      <x:c r="B55" s="1">
        <x:v>44323.5132354167</x:v>
      </x:c>
      <x:c r="C55" s="6">
        <x:v>17.6623610583333</x:v>
      </x:c>
      <x:c r="D55" s="14" t="s">
        <x:v>77</x:v>
      </x:c>
      <x:c r="E55" s="15">
        <x:v>44243.5101291667</x:v>
      </x:c>
      <x:c r="F55" t="s">
        <x:v>82</x:v>
      </x:c>
      <x:c r="G55" s="6">
        <x:v>186.760701569952</x:v>
      </x:c>
      <x:c r="H55" t="s">
        <x:v>83</x:v>
      </x:c>
      <x:c r="I55" s="6">
        <x:v>30.3363067762321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21.879</x:v>
      </x:c>
      <x:c r="R55" s="8">
        <x:v>137875.380931043</x:v>
      </x:c>
      <x:c r="S55" s="12">
        <x:v>302461.465976425</x:v>
      </x:c>
      <x:c r="T55" s="12">
        <x:v>33.25</x:v>
      </x:c>
      <x:c r="U55" s="12">
        <x:v>68.6</x:v>
      </x:c>
      <x:c r="V55" s="12">
        <x:f>NA()</x:f>
      </x:c>
    </x:row>
    <x:row r="56">
      <x:c r="A56">
        <x:v>127649</x:v>
      </x:c>
      <x:c r="B56" s="1">
        <x:v>44323.5134665509</x:v>
      </x:c>
      <x:c r="C56" s="6">
        <x:v>17.99523651</x:v>
      </x:c>
      <x:c r="D56" s="14" t="s">
        <x:v>77</x:v>
      </x:c>
      <x:c r="E56" s="15">
        <x:v>44243.5101291667</x:v>
      </x:c>
      <x:c r="F56" t="s">
        <x:v>82</x:v>
      </x:c>
      <x:c r="G56" s="6">
        <x:v>186.593786915612</x:v>
      </x:c>
      <x:c r="H56" t="s">
        <x:v>83</x:v>
      </x:c>
      <x:c r="I56" s="6">
        <x:v>30.3485182371837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21.885</x:v>
      </x:c>
      <x:c r="R56" s="8">
        <x:v>137907.413425558</x:v>
      </x:c>
      <x:c r="S56" s="12">
        <x:v>302454.970619743</x:v>
      </x:c>
      <x:c r="T56" s="12">
        <x:v>33.25</x:v>
      </x:c>
      <x:c r="U56" s="12">
        <x:v>68.6</x:v>
      </x:c>
      <x:c r="V56" s="12">
        <x:f>NA()</x:f>
      </x:c>
    </x:row>
    <x:row r="57">
      <x:c r="A57">
        <x:v>127659</x:v>
      </x:c>
      <x:c r="B57" s="1">
        <x:v>44323.5136982986</x:v>
      </x:c>
      <x:c r="C57" s="6">
        <x:v>18.328935315</x:v>
      </x:c>
      <x:c r="D57" s="14" t="s">
        <x:v>77</x:v>
      </x:c>
      <x:c r="E57" s="15">
        <x:v>44243.5101291667</x:v>
      </x:c>
      <x:c r="F57" t="s">
        <x:v>82</x:v>
      </x:c>
      <x:c r="G57" s="6">
        <x:v>186.599823412059</x:v>
      </x:c>
      <x:c r="H57" t="s">
        <x:v>83</x:v>
      </x:c>
      <x:c r="I57" s="6">
        <x:v>30.3363067762321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21.889</x:v>
      </x:c>
      <x:c r="R57" s="8">
        <x:v>137925.20051255</x:v>
      </x:c>
      <x:c r="S57" s="12">
        <x:v>302461.339510394</x:v>
      </x:c>
      <x:c r="T57" s="12">
        <x:v>33.25</x:v>
      </x:c>
      <x:c r="U57" s="12">
        <x:v>68.6</x:v>
      </x:c>
      <x:c r="V57" s="12">
        <x:f>NA()</x:f>
      </x:c>
    </x:row>
    <x:row r="58">
      <x:c r="A58">
        <x:v>127669</x:v>
      </x:c>
      <x:c r="B58" s="1">
        <x:v>44323.5139295139</x:v>
      </x:c>
      <x:c r="C58" s="6">
        <x:v>18.6618793283333</x:v>
      </x:c>
      <x:c r="D58" s="14" t="s">
        <x:v>77</x:v>
      </x:c>
      <x:c r="E58" s="15">
        <x:v>44243.5101291667</x:v>
      </x:c>
      <x:c r="F58" t="s">
        <x:v>82</x:v>
      </x:c>
      <x:c r="G58" s="6">
        <x:v>186.509416407798</x:v>
      </x:c>
      <x:c r="H58" t="s">
        <x:v>83</x:v>
      </x:c>
      <x:c r="I58" s="6">
        <x:v>30.3240953597469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21.899</x:v>
      </x:c>
      <x:c r="R58" s="8">
        <x:v>138000.64237193</x:v>
      </x:c>
      <x:c r="S58" s="12">
        <x:v>302450.109698825</x:v>
      </x:c>
      <x:c r="T58" s="12">
        <x:v>33.25</x:v>
      </x:c>
      <x:c r="U58" s="12">
        <x:v>68.6</x:v>
      </x:c>
      <x:c r="V58" s="12">
        <x:f>NA()</x:f>
      </x:c>
    </x:row>
    <x:row r="59">
      <x:c r="A59">
        <x:v>127679</x:v>
      </x:c>
      <x:c r="B59" s="1">
        <x:v>44323.5141613773</x:v>
      </x:c>
      <x:c r="C59" s="6">
        <x:v>18.99576809</x:v>
      </x:c>
      <x:c r="D59" s="14" t="s">
        <x:v>77</x:v>
      </x:c>
      <x:c r="E59" s="15">
        <x:v>44243.5101291667</x:v>
      </x:c>
      <x:c r="F59" t="s">
        <x:v>82</x:v>
      </x:c>
      <x:c r="G59" s="6">
        <x:v>186.24650504714</x:v>
      </x:c>
      <x:c r="H59" t="s">
        <x:v>83</x:v>
      </x:c>
      <x:c r="I59" s="6">
        <x:v>30.3363067762321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21.911</x:v>
      </x:c>
      <x:c r="R59" s="8">
        <x:v>138084.679484183</x:v>
      </x:c>
      <x:c r="S59" s="12">
        <x:v>302440.487339723</x:v>
      </x:c>
      <x:c r="T59" s="12">
        <x:v>33.25</x:v>
      </x:c>
      <x:c r="U59" s="12">
        <x:v>68.6</x:v>
      </x:c>
      <x:c r="V59" s="12">
        <x:f>NA()</x:f>
      </x:c>
    </x:row>
    <x:row r="60">
      <x:c r="A60">
        <x:v>127689</x:v>
      </x:c>
      <x:c r="B60" s="1">
        <x:v>44323.5143925116</x:v>
      </x:c>
      <x:c r="C60" s="6">
        <x:v>19.3285729433333</x:v>
      </x:c>
      <x:c r="D60" s="14" t="s">
        <x:v>77</x:v>
      </x:c>
      <x:c r="E60" s="15">
        <x:v>44243.5101291667</x:v>
      </x:c>
      <x:c r="F60" t="s">
        <x:v>82</x:v>
      </x:c>
      <x:c r="G60" s="6">
        <x:v>185.90091288963</x:v>
      </x:c>
      <x:c r="H60" t="s">
        <x:v>83</x:v>
      </x:c>
      <x:c r="I60" s="6">
        <x:v>30.3546239843354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21.926</x:v>
      </x:c>
      <x:c r="R60" s="8">
        <x:v>138193.424482249</x:v>
      </x:c>
      <x:c r="S60" s="12">
        <x:v>302445.144262057</x:v>
      </x:c>
      <x:c r="T60" s="12">
        <x:v>33.25</x:v>
      </x:c>
      <x:c r="U60" s="12">
        <x:v>68.6</x:v>
      </x:c>
      <x:c r="V60" s="12">
        <x:f>NA()</x:f>
      </x:c>
    </x:row>
    <x:row r="61">
      <x:c r="A61">
        <x:v>127699</x:v>
      </x:c>
      <x:c r="B61" s="1">
        <x:v>44323.5146243403</x:v>
      </x:c>
      <x:c r="C61" s="6">
        <x:v>19.6624094733333</x:v>
      </x:c>
      <x:c r="D61" s="14" t="s">
        <x:v>77</x:v>
      </x:c>
      <x:c r="E61" s="15">
        <x:v>44243.5101291667</x:v>
      </x:c>
      <x:c r="F61" t="s">
        <x:v>82</x:v>
      </x:c>
      <x:c r="G61" s="6">
        <x:v>185.724954424029</x:v>
      </x:c>
      <x:c r="H61" t="s">
        <x:v>83</x:v>
      </x:c>
      <x:c r="I61" s="6">
        <x:v>30.3546239843354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21.937</x:v>
      </x:c>
      <x:c r="R61" s="8">
        <x:v>138263.978219473</x:v>
      </x:c>
      <x:c r="S61" s="12">
        <x:v>302441.774726719</x:v>
      </x:c>
      <x:c r="T61" s="12">
        <x:v>33.25</x:v>
      </x:c>
      <x:c r="U61" s="12">
        <x:v>68.6</x:v>
      </x:c>
      <x:c r="V61" s="12">
        <x:f>NA()</x:f>
      </x:c>
    </x:row>
    <x:row r="62">
      <x:c r="A62">
        <x:v>127709</x:v>
      </x:c>
      <x:c r="B62" s="1">
        <x:v>44323.5148555556</x:v>
      </x:c>
      <x:c r="C62" s="6">
        <x:v>19.9953744366667</x:v>
      </x:c>
      <x:c r="D62" s="14" t="s">
        <x:v>77</x:v>
      </x:c>
      <x:c r="E62" s="15">
        <x:v>44243.5101291667</x:v>
      </x:c>
      <x:c r="F62" t="s">
        <x:v>82</x:v>
      </x:c>
      <x:c r="G62" s="6">
        <x:v>185.648091180805</x:v>
      </x:c>
      <x:c r="H62" t="s">
        <x:v>83</x:v>
      </x:c>
      <x:c r="I62" s="6">
        <x:v>30.3485182371837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21.944</x:v>
      </x:c>
      <x:c r="R62" s="8">
        <x:v>138312.164922368</x:v>
      </x:c>
      <x:c r="S62" s="12">
        <x:v>302440.183419008</x:v>
      </x:c>
      <x:c r="T62" s="12">
        <x:v>33.25</x:v>
      </x:c>
      <x:c r="U62" s="12">
        <x:v>68.6</x:v>
      </x:c>
      <x:c r="V62" s="12">
        <x:f>NA()</x:f>
      </x:c>
    </x:row>
    <x:row r="63">
      <x:c r="A63">
        <x:v>127719</x:v>
      </x:c>
      <x:c r="B63" s="1">
        <x:v>44323.5150872338</x:v>
      </x:c>
      <x:c r="C63" s="6">
        <x:v>20.3289839133333</x:v>
      </x:c>
      <x:c r="D63" s="14" t="s">
        <x:v>77</x:v>
      </x:c>
      <x:c r="E63" s="15">
        <x:v>44243.5101291667</x:v>
      </x:c>
      <x:c r="F63" t="s">
        <x:v>82</x:v>
      </x:c>
      <x:c r="G63" s="6">
        <x:v>185.587243660875</x:v>
      </x:c>
      <x:c r="H63" t="s">
        <x:v>83</x:v>
      </x:c>
      <x:c r="I63" s="6">
        <x:v>30.3424125011497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21.95</x:v>
      </x:c>
      <x:c r="R63" s="8">
        <x:v>138356.659746452</x:v>
      </x:c>
      <x:c r="S63" s="12">
        <x:v>302434.110625377</x:v>
      </x:c>
      <x:c r="T63" s="12">
        <x:v>33.25</x:v>
      </x:c>
      <x:c r="U63" s="12">
        <x:v>68.6</x:v>
      </x:c>
      <x:c r="V63" s="12">
        <x:f>NA()</x:f>
      </x:c>
    </x:row>
    <x:row r="64">
      <x:c r="A64">
        <x:v>127729</x:v>
      </x:c>
      <x:c r="B64" s="1">
        <x:v>44323.5153184375</x:v>
      </x:c>
      <x:c r="C64" s="6">
        <x:v>20.6619444733333</x:v>
      </x:c>
      <x:c r="D64" s="14" t="s">
        <x:v>77</x:v>
      </x:c>
      <x:c r="E64" s="15">
        <x:v>44243.5101291667</x:v>
      </x:c>
      <x:c r="F64" t="s">
        <x:v>82</x:v>
      </x:c>
      <x:c r="G64" s="6">
        <x:v>185.574322233587</x:v>
      </x:c>
      <x:c r="H64" t="s">
        <x:v>83</x:v>
      </x:c>
      <x:c r="I64" s="6">
        <x:v>30.3363067762321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21.953</x:v>
      </x:c>
      <x:c r="R64" s="8">
        <x:v>138391.951838054</x:v>
      </x:c>
      <x:c r="S64" s="12">
        <x:v>302425.175522908</x:v>
      </x:c>
      <x:c r="T64" s="12">
        <x:v>33.25</x:v>
      </x:c>
      <x:c r="U64" s="12">
        <x:v>68.6</x:v>
      </x:c>
      <x:c r="V64" s="12">
        <x:f>NA()</x:f>
      </x:c>
    </x:row>
    <x:row r="65">
      <x:c r="A65">
        <x:v>127739</x:v>
      </x:c>
      <x:c r="B65" s="1">
        <x:v>44323.5155502662</x:v>
      </x:c>
      <x:c r="C65" s="6">
        <x:v>20.9957408533333</x:v>
      </x:c>
      <x:c r="D65" s="14" t="s">
        <x:v>77</x:v>
      </x:c>
      <x:c r="E65" s="15">
        <x:v>44243.5101291667</x:v>
      </x:c>
      <x:c r="F65" t="s">
        <x:v>82</x:v>
      </x:c>
      <x:c r="G65" s="6">
        <x:v>185.39267104235</x:v>
      </x:c>
      <x:c r="H65" t="s">
        <x:v>83</x:v>
      </x:c>
      <x:c r="I65" s="6">
        <x:v>30.3485182371837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21.96</x:v>
      </x:c>
      <x:c r="R65" s="8">
        <x:v>138425.009022053</x:v>
      </x:c>
      <x:c r="S65" s="12">
        <x:v>302433.700488736</x:v>
      </x:c>
      <x:c r="T65" s="12">
        <x:v>33.25</x:v>
      </x:c>
      <x:c r="U65" s="12">
        <x:v>68.6</x:v>
      </x:c>
      <x:c r="V65" s="12">
        <x:f>NA()</x:f>
      </x:c>
    </x:row>
    <x:row r="66">
      <x:c r="A66">
        <x:v>127749</x:v>
      </x:c>
      <x:c r="B66" s="1">
        <x:v>44323.5157814468</x:v>
      </x:c>
      <x:c r="C66" s="6">
        <x:v>21.3286419566667</x:v>
      </x:c>
      <x:c r="D66" s="14" t="s">
        <x:v>77</x:v>
      </x:c>
      <x:c r="E66" s="15">
        <x:v>44243.5101291667</x:v>
      </x:c>
      <x:c r="F66" t="s">
        <x:v>82</x:v>
      </x:c>
      <x:c r="G66" s="6">
        <x:v>185.211201873221</x:v>
      </x:c>
      <x:c r="H66" t="s">
        <x:v>83</x:v>
      </x:c>
      <x:c r="I66" s="6">
        <x:v>30.3607297426033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21.967</x:v>
      </x:c>
      <x:c r="R66" s="8">
        <x:v>138441.89552859</x:v>
      </x:c>
      <x:c r="S66" s="12">
        <x:v>302419.809733238</x:v>
      </x:c>
      <x:c r="T66" s="12">
        <x:v>33.25</x:v>
      </x:c>
      <x:c r="U66" s="12">
        <x:v>68.6</x:v>
      </x:c>
      <x:c r="V66" s="12">
        <x:f>NA()</x:f>
      </x:c>
    </x:row>
    <x:row r="67">
      <x:c r="A67">
        <x:v>127759</x:v>
      </x:c>
      <x:c r="B67" s="1">
        <x:v>44323.5160131944</x:v>
      </x:c>
      <x:c r="C67" s="6">
        <x:v>21.66239835</x:v>
      </x:c>
      <x:c r="D67" s="14" t="s">
        <x:v>77</x:v>
      </x:c>
      <x:c r="E67" s="15">
        <x:v>44243.5101291667</x:v>
      </x:c>
      <x:c r="F67" t="s">
        <x:v>82</x:v>
      </x:c>
      <x:c r="G67" s="6">
        <x:v>185.105851170772</x:v>
      </x:c>
      <x:c r="H67" t="s">
        <x:v>83</x:v>
      </x:c>
      <x:c r="I67" s="6">
        <x:v>30.3485182371837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21.978</x:v>
      </x:c>
      <x:c r="R67" s="8">
        <x:v>138516.175685951</x:v>
      </x:c>
      <x:c r="S67" s="12">
        <x:v>302413.850956745</x:v>
      </x:c>
      <x:c r="T67" s="12">
        <x:v>33.25</x:v>
      </x:c>
      <x:c r="U67" s="12">
        <x:v>68.6</x:v>
      </x:c>
      <x:c r="V67" s="12">
        <x:f>NA()</x:f>
      </x:c>
    </x:row>
    <x:row r="68">
      <x:c r="A68">
        <x:v>127769</x:v>
      </x:c>
      <x:c r="B68" s="1">
        <x:v>44323.5162446412</x:v>
      </x:c>
      <x:c r="C68" s="6">
        <x:v>21.9956448616667</x:v>
      </x:c>
      <x:c r="D68" s="14" t="s">
        <x:v>77</x:v>
      </x:c>
      <x:c r="E68" s="15">
        <x:v>44243.5101291667</x:v>
      </x:c>
      <x:c r="F68" t="s">
        <x:v>82</x:v>
      </x:c>
      <x:c r="G68" s="6">
        <x:v>185.105851170772</x:v>
      </x:c>
      <x:c r="H68" t="s">
        <x:v>83</x:v>
      </x:c>
      <x:c r="I68" s="6">
        <x:v>30.3485182371837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21.978</x:v>
      </x:c>
      <x:c r="R68" s="8">
        <x:v>138530.891380982</x:v>
      </x:c>
      <x:c r="S68" s="12">
        <x:v>302405.504095618</x:v>
      </x:c>
      <x:c r="T68" s="12">
        <x:v>33.25</x:v>
      </x:c>
      <x:c r="U68" s="12">
        <x:v>68.6</x:v>
      </x:c>
      <x:c r="V68" s="12">
        <x:f>NA()</x:f>
      </x:c>
    </x:row>
    <x:row r="69">
      <x:c r="A69">
        <x:v>127779</x:v>
      </x:c>
      <x:c r="B69" s="1">
        <x:v>44323.5164759606</x:v>
      </x:c>
      <x:c r="C69" s="6">
        <x:v>22.3287376616667</x:v>
      </x:c>
      <x:c r="D69" s="14" t="s">
        <x:v>77</x:v>
      </x:c>
      <x:c r="E69" s="15">
        <x:v>44243.5101291667</x:v>
      </x:c>
      <x:c r="F69" t="s">
        <x:v>82</x:v>
      </x:c>
      <x:c r="G69" s="6">
        <x:v>184.845222821098</x:v>
      </x:c>
      <x:c r="H69" t="s">
        <x:v>83</x:v>
      </x:c>
      <x:c r="I69" s="6">
        <x:v>30.3607297426033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21.99</x:v>
      </x:c>
      <x:c r="R69" s="8">
        <x:v>138593.899507355</x:v>
      </x:c>
      <x:c r="S69" s="12">
        <x:v>302415.528370945</x:v>
      </x:c>
      <x:c r="T69" s="12">
        <x:v>33.25</x:v>
      </x:c>
      <x:c r="U69" s="12">
        <x:v>68.6</x:v>
      </x:c>
      <x:c r="V69" s="12">
        <x:f>NA()</x:f>
      </x:c>
    </x:row>
    <x:row r="70">
      <x:c r="A70">
        <x:v>127789</x:v>
      </x:c>
      <x:c r="B70" s="1">
        <x:v>44323.5167076736</x:v>
      </x:c>
      <x:c r="C70" s="6">
        <x:v>22.6624174</x:v>
      </x:c>
      <x:c r="D70" s="14" t="s">
        <x:v>77</x:v>
      </x:c>
      <x:c r="E70" s="15">
        <x:v>44243.5101291667</x:v>
      </x:c>
      <x:c r="F70" t="s">
        <x:v>82</x:v>
      </x:c>
      <x:c r="G70" s="6">
        <x:v>184.584998264419</x:v>
      </x:c>
      <x:c r="H70" t="s">
        <x:v>83</x:v>
      </x:c>
      <x:c r="I70" s="6">
        <x:v>30.3729412924904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22.002</x:v>
      </x:c>
      <x:c r="R70" s="8">
        <x:v>138670.339446642</x:v>
      </x:c>
      <x:c r="S70" s="12">
        <x:v>302405.710092301</x:v>
      </x:c>
      <x:c r="T70" s="12">
        <x:v>33.25</x:v>
      </x:c>
      <x:c r="U70" s="12">
        <x:v>68.6</x:v>
      </x:c>
      <x:c r="V70" s="12">
        <x:f>NA()</x:f>
      </x:c>
    </x:row>
    <x:row r="71">
      <x:c r="A71">
        <x:v>127799</x:v>
      </x:c>
      <x:c r="B71" s="1">
        <x:v>44323.5169389236</x:v>
      </x:c>
      <x:c r="C71" s="6">
        <x:v>22.9954405216667</x:v>
      </x:c>
      <x:c r="D71" s="14" t="s">
        <x:v>77</x:v>
      </x:c>
      <x:c r="E71" s="15">
        <x:v>44243.5101291667</x:v>
      </x:c>
      <x:c r="F71" t="s">
        <x:v>82</x:v>
      </x:c>
      <x:c r="G71" s="6">
        <x:v>184.73401827389</x:v>
      </x:c>
      <x:c r="H71" t="s">
        <x:v>83</x:v>
      </x:c>
      <x:c r="I71" s="6">
        <x:v>30.3607297426033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21.997</x:v>
      </x:c>
      <x:c r="R71" s="8">
        <x:v>138662.868007714</x:v>
      </x:c>
      <x:c r="S71" s="12">
        <x:v>302400.406521173</x:v>
      </x:c>
      <x:c r="T71" s="12">
        <x:v>33.25</x:v>
      </x:c>
      <x:c r="U71" s="12">
        <x:v>68.6</x:v>
      </x:c>
      <x:c r="V71" s="12">
        <x:f>NA()</x:f>
      </x:c>
    </x:row>
    <x:row r="72">
      <x:c r="A72">
        <x:v>127809</x:v>
      </x:c>
      <x:c r="B72" s="1">
        <x:v>44323.5171706829</x:v>
      </x:c>
      <x:c r="C72" s="6">
        <x:v>23.3291743433333</x:v>
      </x:c>
      <x:c r="D72" s="14" t="s">
        <x:v>77</x:v>
      </x:c>
      <x:c r="E72" s="15">
        <x:v>44243.5101291667</x:v>
      </x:c>
      <x:c r="F72" t="s">
        <x:v>82</x:v>
      </x:c>
      <x:c r="G72" s="6">
        <x:v>184.622897748666</x:v>
      </x:c>
      <x:c r="H72" t="s">
        <x:v>83</x:v>
      </x:c>
      <x:c r="I72" s="6">
        <x:v>30.3607297426033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22.004</x:v>
      </x:c>
      <x:c r="R72" s="8">
        <x:v>138690.051076668</x:v>
      </x:c>
      <x:c r="S72" s="12">
        <x:v>302404.866437602</x:v>
      </x:c>
      <x:c r="T72" s="12">
        <x:v>33.25</x:v>
      </x:c>
      <x:c r="U72" s="12">
        <x:v>68.6</x:v>
      </x:c>
      <x:c r="V72" s="12">
        <x:f>NA()</x:f>
      </x:c>
    </x:row>
    <x:row r="73">
      <x:c r="A73">
        <x:v>127819</x:v>
      </x:c>
      <x:c r="B73" s="1">
        <x:v>44323.5174021181</x:v>
      </x:c>
      <x:c r="C73" s="6">
        <x:v>23.6624355716667</x:v>
      </x:c>
      <x:c r="D73" s="14" t="s">
        <x:v>77</x:v>
      </x:c>
      <x:c r="E73" s="15">
        <x:v>44243.5101291667</x:v>
      </x:c>
      <x:c r="F73" t="s">
        <x:v>82</x:v>
      </x:c>
      <x:c r="G73" s="6">
        <x:v>184.473979246982</x:v>
      </x:c>
      <x:c r="H73" t="s">
        <x:v>83</x:v>
      </x:c>
      <x:c r="I73" s="6">
        <x:v>30.3729412924904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22.009</x:v>
      </x:c>
      <x:c r="R73" s="8">
        <x:v>138738.364836304</x:v>
      </x:c>
      <x:c r="S73" s="12">
        <x:v>302390.038930777</x:v>
      </x:c>
      <x:c r="T73" s="12">
        <x:v>33.25</x:v>
      </x:c>
      <x:c r="U73" s="12">
        <x:v>68.6</x:v>
      </x:c>
      <x:c r="V7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2021-05-07T19:25:54Z</dcterms:modified>
</cp:coreProperties>
</file>