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78a97e69374a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<x:sst xmlns:x="http://schemas.openxmlformats.org/spreadsheetml/2006/main">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</x:sst>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78a97e69374a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44323.517996843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127110</x:v>
      </x:c>
      <x:c r="B2" s="1">
        <x:v>44323.5009875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202.243336022833</x:v>
      </x:c>
      <x:c r="H2" t="s">
        <x:v>83</x:v>
      </x:c>
      <x:c r="I2" s="6">
        <x:v>29.9941111994544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20.574</x:v>
      </x:c>
      <x:c r="R2" s="8">
        <x:v>120080.26624479</x:v>
      </x:c>
      <x:c r="S2" s="12">
        <x:v>266754.695503196</x:v>
      </x:c>
      <x:c r="T2" s="12">
        <x:v>26.25</x:v>
      </x:c>
      <x:c r="U2" s="12">
        <x:v>74</x:v>
      </x:c>
      <x:c r="V2" s="12">
        <x:f>NA()</x:f>
      </x:c>
    </x:row>
    <x:row r="3">
      <x:c r="A3">
        <x:v>127120</x:v>
      </x:c>
      <x:c r="B3" s="1">
        <x:v>44323.5012211806</x:v>
      </x:c>
      <x:c r="C3" s="6">
        <x:v>0.336477043333333</x:v>
      </x:c>
      <x:c r="D3" s="14" t="s">
        <x:v>77</x:v>
      </x:c>
      <x:c r="E3" s="15">
        <x:v>44243.5109240741</x:v>
      </x:c>
      <x:c r="F3" t="s">
        <x:v>82</x:v>
      </x:c>
      <x:c r="G3" s="6">
        <x:v>200.274080085661</x:v>
      </x:c>
      <x:c r="H3" t="s">
        <x:v>83</x:v>
      </x:c>
      <x:c r="I3" s="6">
        <x:v>30.0307862118166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20.671</x:v>
      </x:c>
      <x:c r="R3" s="8">
        <x:v>120792.742068549</x:v>
      </x:c>
      <x:c r="S3" s="12">
        <x:v>266754.537961628</x:v>
      </x:c>
      <x:c r="T3" s="12">
        <x:v>26.25</x:v>
      </x:c>
      <x:c r="U3" s="12">
        <x:v>74</x:v>
      </x:c>
      <x:c r="V3" s="12">
        <x:f>NA()</x:f>
      </x:c>
    </x:row>
    <x:row r="4">
      <x:c r="A4">
        <x:v>127130</x:v>
      </x:c>
      <x:c r="B4" s="1">
        <x:v>44323.5014530093</x:v>
      </x:c>
      <x:c r="C4" s="6">
        <x:v>0.670322688333333</x:v>
      </x:c>
      <x:c r="D4" s="14" t="s">
        <x:v>77</x:v>
      </x:c>
      <x:c r="E4" s="15">
        <x:v>44243.5109240741</x:v>
      </x:c>
      <x:c r="F4" t="s">
        <x:v>82</x:v>
      </x:c>
      <x:c r="G4" s="6">
        <x:v>198.274175658112</x:v>
      </x:c>
      <x:c r="H4" t="s">
        <x:v>83</x:v>
      </x:c>
      <x:c r="I4" s="6">
        <x:v>30.0735742331376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20.769</x:v>
      </x:c>
      <x:c r="R4" s="8">
        <x:v>121448.219394181</x:v>
      </x:c>
      <x:c r="S4" s="12">
        <x:v>266754.074714804</x:v>
      </x:c>
      <x:c r="T4" s="12">
        <x:v>26.25</x:v>
      </x:c>
      <x:c r="U4" s="12">
        <x:v>74</x:v>
      </x:c>
      <x:c r="V4" s="12">
        <x:f>NA()</x:f>
      </x:c>
    </x:row>
    <x:row r="5">
      <x:c r="A5">
        <x:v>127140</x:v>
      </x:c>
      <x:c r="B5" s="1">
        <x:v>44323.501684294</x:v>
      </x:c>
      <x:c r="C5" s="6">
        <x:v>1.00337379166667</x:v>
      </x:c>
      <x:c r="D5" s="14" t="s">
        <x:v>77</x:v>
      </x:c>
      <x:c r="E5" s="15">
        <x:v>44243.5109240741</x:v>
      </x:c>
      <x:c r="F5" t="s">
        <x:v>82</x:v>
      </x:c>
      <x:c r="G5" s="6">
        <x:v>196.918800819935</x:v>
      </x:c>
      <x:c r="H5" t="s">
        <x:v>83</x:v>
      </x:c>
      <x:c r="I5" s="6">
        <x:v>30.0735742331376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20.846</x:v>
      </x:c>
      <x:c r="R5" s="8">
        <x:v>122030.727583761</x:v>
      </x:c>
      <x:c r="S5" s="12">
        <x:v>266750.5701418</x:v>
      </x:c>
      <x:c r="T5" s="12">
        <x:v>26.25</x:v>
      </x:c>
      <x:c r="U5" s="12">
        <x:v>74</x:v>
      </x:c>
      <x:c r="V5" s="12">
        <x:f>NA()</x:f>
      </x:c>
    </x:row>
    <x:row r="6">
      <x:c r="A6">
        <x:v>127150</x:v>
      </x:c>
      <x:c r="B6" s="1">
        <x:v>44323.501916088</x:v>
      </x:c>
      <x:c r="C6" s="6">
        <x:v>1.33716738166667</x:v>
      </x:c>
      <x:c r="D6" s="14" t="s">
        <x:v>77</x:v>
      </x:c>
      <x:c r="E6" s="15">
        <x:v>44243.5109240741</x:v>
      </x:c>
      <x:c r="F6" t="s">
        <x:v>82</x:v>
      </x:c>
      <x:c r="G6" s="6">
        <x:v>196.160207454401</x:v>
      </x:c>
      <x:c r="H6" t="s">
        <x:v>83</x:v>
      </x:c>
      <x:c r="I6" s="6">
        <x:v>30.0185611631346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20.908</x:v>
      </x:c>
      <x:c r="R6" s="8">
        <x:v>122421.196297794</x:v>
      </x:c>
      <x:c r="S6" s="12">
        <x:v>266740.951612167</x:v>
      </x:c>
      <x:c r="T6" s="12">
        <x:v>26.25</x:v>
      </x:c>
      <x:c r="U6" s="12">
        <x:v>74</x:v>
      </x:c>
      <x:c r="V6" s="12">
        <x:f>NA()</x:f>
      </x:c>
    </x:row>
    <x:row r="7">
      <x:c r="A7">
        <x:v>127160</x:v>
      </x:c>
      <x:c r="B7" s="1">
        <x:v>44323.5021473032</x:v>
      </x:c>
      <x:c r="C7" s="6">
        <x:v>1.67005792666667</x:v>
      </x:c>
      <x:c r="D7" s="14" t="s">
        <x:v>77</x:v>
      </x:c>
      <x:c r="E7" s="15">
        <x:v>44243.5109240741</x:v>
      </x:c>
      <x:c r="F7" t="s">
        <x:v>82</x:v>
      </x:c>
      <x:c r="G7" s="6">
        <x:v>195.253004322901</x:v>
      </x:c>
      <x:c r="H7" t="s">
        <x:v>83</x:v>
      </x:c>
      <x:c r="I7" s="6">
        <x:v>30.0368987528686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20.954</x:v>
      </x:c>
      <x:c r="R7" s="8">
        <x:v>122779.345402246</x:v>
      </x:c>
      <x:c r="S7" s="12">
        <x:v>266729.591038595</x:v>
      </x:c>
      <x:c r="T7" s="12">
        <x:v>26.25</x:v>
      </x:c>
      <x:c r="U7" s="12">
        <x:v>74</x:v>
      </x:c>
      <x:c r="V7" s="12">
        <x:f>NA()</x:f>
      </x:c>
    </x:row>
    <x:row r="8">
      <x:c r="A8">
        <x:v>127170</x:v>
      </x:c>
      <x:c r="B8" s="1">
        <x:v>44323.5023790856</x:v>
      </x:c>
      <x:c r="C8" s="6">
        <x:v>2.00385505833333</x:v>
      </x:c>
      <x:c r="D8" s="14" t="s">
        <x:v>77</x:v>
      </x:c>
      <x:c r="E8" s="15">
        <x:v>44243.5109240741</x:v>
      </x:c>
      <x:c r="F8" t="s">
        <x:v>82</x:v>
      </x:c>
      <x:c r="G8" s="6">
        <x:v>194.688457370076</x:v>
      </x:c>
      <x:c r="H8" t="s">
        <x:v>83</x:v>
      </x:c>
      <x:c r="I8" s="6">
        <x:v>30.0063361590137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20.997</x:v>
      </x:c>
      <x:c r="R8" s="8">
        <x:v>123053.557740854</x:v>
      </x:c>
      <x:c r="S8" s="12">
        <x:v>266731.001530259</x:v>
      </x:c>
      <x:c r="T8" s="12">
        <x:v>26.25</x:v>
      </x:c>
      <x:c r="U8" s="12">
        <x:v>74</x:v>
      </x:c>
      <x:c r="V8" s="12">
        <x:f>NA()</x:f>
      </x:c>
    </x:row>
    <x:row r="9">
      <x:c r="A9">
        <x:v>127180</x:v>
      </x:c>
      <x:c r="B9" s="1">
        <x:v>44323.5026104514</x:v>
      </x:c>
      <x:c r="C9" s="6">
        <x:v>2.33704763</x:v>
      </x:c>
      <x:c r="D9" s="14" t="s">
        <x:v>77</x:v>
      </x:c>
      <x:c r="E9" s="15">
        <x:v>44243.5109240741</x:v>
      </x:c>
      <x:c r="F9" t="s">
        <x:v>82</x:v>
      </x:c>
      <x:c r="G9" s="6">
        <x:v>193.606799924921</x:v>
      </x:c>
      <x:c r="H9" t="s">
        <x:v>83</x:v>
      </x:c>
      <x:c r="I9" s="6">
        <x:v>30.0796868521752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21.035</x:v>
      </x:c>
      <x:c r="R9" s="8">
        <x:v>123327.489126656</x:v>
      </x:c>
      <x:c r="S9" s="12">
        <x:v>266728.958714069</x:v>
      </x:c>
      <x:c r="T9" s="12">
        <x:v>26.25</x:v>
      </x:c>
      <x:c r="U9" s="12">
        <x:v>74</x:v>
      </x:c>
      <x:c r="V9" s="12">
        <x:f>NA()</x:f>
      </x:c>
    </x:row>
    <x:row r="10">
      <x:c r="A10">
        <x:v>127190</x:v>
      </x:c>
      <x:c r="B10" s="1">
        <x:v>44323.5028415856</x:v>
      </x:c>
      <x:c r="C10" s="6">
        <x:v>2.66983676</x:v>
      </x:c>
      <x:c r="D10" s="14" t="s">
        <x:v>77</x:v>
      </x:c>
      <x:c r="E10" s="15">
        <x:v>44243.5109240741</x:v>
      </x:c>
      <x:c r="F10" t="s">
        <x:v>82</x:v>
      </x:c>
      <x:c r="G10" s="6">
        <x:v>193.185331601245</x:v>
      </x:c>
      <x:c r="H10" t="s">
        <x:v>83</x:v>
      </x:c>
      <x:c r="I10" s="6">
        <x:v>30.0491238683953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21.07</x:v>
      </x:c>
      <x:c r="R10" s="8">
        <x:v>123554.918103356</x:v>
      </x:c>
      <x:c r="S10" s="12">
        <x:v>266723.791533353</x:v>
      </x:c>
      <x:c r="T10" s="12">
        <x:v>26.25</x:v>
      </x:c>
      <x:c r="U10" s="12">
        <x:v>74</x:v>
      </x:c>
      <x:c r="V10" s="12">
        <x:f>NA()</x:f>
      </x:c>
    </x:row>
    <x:row r="11">
      <x:c r="A11">
        <x:v>127200</x:v>
      </x:c>
      <x:c r="B11" s="1">
        <x:v>44323.5030734144</x:v>
      </x:c>
      <x:c r="C11" s="6">
        <x:v>3.00368924166667</x:v>
      </x:c>
      <x:c r="D11" s="14" t="s">
        <x:v>77</x:v>
      </x:c>
      <x:c r="E11" s="15">
        <x:v>44243.5109240741</x:v>
      </x:c>
      <x:c r="F11" t="s">
        <x:v>82</x:v>
      </x:c>
      <x:c r="G11" s="6">
        <x:v>192.459731424018</x:v>
      </x:c>
      <x:c r="H11" t="s">
        <x:v>83</x:v>
      </x:c>
      <x:c r="I11" s="6">
        <x:v>30.0919121236748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21.098</x:v>
      </x:c>
      <x:c r="R11" s="8">
        <x:v>123752.375929629</x:v>
      </x:c>
      <x:c r="S11" s="12">
        <x:v>266719.972969753</x:v>
      </x:c>
      <x:c r="T11" s="12">
        <x:v>26.25</x:v>
      </x:c>
      <x:c r="U11" s="12">
        <x:v>74</x:v>
      </x:c>
      <x:c r="V11" s="12">
        <x:f>NA()</x:f>
      </x:c>
    </x:row>
    <x:row r="12">
      <x:c r="A12">
        <x:v>127210</x:v>
      </x:c>
      <x:c r="B12" s="1">
        <x:v>44323.5033047106</x:v>
      </x:c>
      <x:c r="C12" s="6">
        <x:v>3.33677424833333</x:v>
      </x:c>
      <x:c r="D12" s="14" t="s">
        <x:v>77</x:v>
      </x:c>
      <x:c r="E12" s="15">
        <x:v>44243.5109240741</x:v>
      </x:c>
      <x:c r="F12" t="s">
        <x:v>82</x:v>
      </x:c>
      <x:c r="G12" s="6">
        <x:v>192.369807507618</x:v>
      </x:c>
      <x:c r="H12" t="s">
        <x:v>83</x:v>
      </x:c>
      <x:c r="I12" s="6">
        <x:v>30.0368987528686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21.122</x:v>
      </x:c>
      <x:c r="R12" s="8">
        <x:v>123947.462983675</x:v>
      </x:c>
      <x:c r="S12" s="12">
        <x:v>266709.384148065</x:v>
      </x:c>
      <x:c r="T12" s="12">
        <x:v>26.25</x:v>
      </x:c>
      <x:c r="U12" s="12">
        <x:v>74</x:v>
      </x:c>
      <x:c r="V12" s="12">
        <x:f>NA()</x:f>
      </x:c>
    </x:row>
    <x:row r="13">
      <x:c r="A13">
        <x:v>127220</x:v>
      </x:c>
      <x:c r="B13" s="1">
        <x:v>44323.5035363773</x:v>
      </x:c>
      <x:c r="C13" s="6">
        <x:v>3.67036973666667</x:v>
      </x:c>
      <x:c r="D13" s="14" t="s">
        <x:v>77</x:v>
      </x:c>
      <x:c r="E13" s="15">
        <x:v>44243.5109240741</x:v>
      </x:c>
      <x:c r="F13" t="s">
        <x:v>82</x:v>
      </x:c>
      <x:c r="G13" s="6">
        <x:v>191.63654039811</x:v>
      </x:c>
      <x:c r="H13" t="s">
        <x:v>83</x:v>
      </x:c>
      <x:c r="I13" s="6">
        <x:v>30.0552364428695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21.159</x:v>
      </x:c>
      <x:c r="R13" s="8">
        <x:v>124168.280234143</x:v>
      </x:c>
      <x:c r="S13" s="12">
        <x:v>266707.35862215</x:v>
      </x:c>
      <x:c r="T13" s="12">
        <x:v>26.25</x:v>
      </x:c>
      <x:c r="U13" s="12">
        <x:v>74</x:v>
      </x:c>
      <x:c r="V13" s="12">
        <x:f>NA()</x:f>
      </x:c>
    </x:row>
    <x:row r="14">
      <x:c r="A14">
        <x:v>127230</x:v>
      </x:c>
      <x:c r="B14" s="1">
        <x:v>44323.5037675926</x:v>
      </x:c>
      <x:c r="C14" s="6">
        <x:v>4.00330618666667</x:v>
      </x:c>
      <x:c r="D14" s="14" t="s">
        <x:v>77</x:v>
      </x:c>
      <x:c r="E14" s="15">
        <x:v>44243.5109240741</x:v>
      </x:c>
      <x:c r="F14" t="s">
        <x:v>82</x:v>
      </x:c>
      <x:c r="G14" s="6">
        <x:v>191.878395948716</x:v>
      </x:c>
      <x:c r="H14" t="s">
        <x:v>83</x:v>
      </x:c>
      <x:c r="I14" s="6">
        <x:v>29.9574365881404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21.178</x:v>
      </x:c>
      <x:c r="R14" s="8">
        <x:v>124328.534854724</x:v>
      </x:c>
      <x:c r="S14" s="12">
        <x:v>266700.200802448</x:v>
      </x:c>
      <x:c r="T14" s="12">
        <x:v>26.25</x:v>
      </x:c>
      <x:c r="U14" s="12">
        <x:v>74</x:v>
      </x:c>
      <x:c r="V14" s="12">
        <x:f>NA()</x:f>
      </x:c>
    </x:row>
    <x:row r="15">
      <x:c r="A15">
        <x:v>127240</x:v>
      </x:c>
      <x:c r="B15" s="1">
        <x:v>44323.5039993866</x:v>
      </x:c>
      <x:c r="C15" s="6">
        <x:v>4.33708098</x:v>
      </x:c>
      <x:c r="D15" s="14" t="s">
        <x:v>77</x:v>
      </x:c>
      <x:c r="E15" s="15">
        <x:v>44243.5109240741</x:v>
      </x:c>
      <x:c r="F15" t="s">
        <x:v>82</x:v>
      </x:c>
      <x:c r="G15" s="6">
        <x:v>191.115824581038</x:v>
      </x:c>
      <x:c r="H15" t="s">
        <x:v>83</x:v>
      </x:c>
      <x:c r="I15" s="6">
        <x:v>30.0430113050616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21.194</x:v>
      </x:c>
      <x:c r="R15" s="8">
        <x:v>124411.824013994</x:v>
      </x:c>
      <x:c r="S15" s="12">
        <x:v>266702.517387472</x:v>
      </x:c>
      <x:c r="T15" s="12">
        <x:v>26.25</x:v>
      </x:c>
      <x:c r="U15" s="12">
        <x:v>74</x:v>
      </x:c>
      <x:c r="V15" s="12">
        <x:f>NA()</x:f>
      </x:c>
    </x:row>
    <x:row r="16">
      <x:c r="A16">
        <x:v>127250</x:v>
      </x:c>
      <x:c r="B16" s="1">
        <x:v>44323.5042305903</x:v>
      </x:c>
      <x:c r="C16" s="6">
        <x:v>4.67004831166667</x:v>
      </x:c>
      <x:c r="D16" s="14" t="s">
        <x:v>77</x:v>
      </x:c>
      <x:c r="E16" s="15">
        <x:v>44243.5109240741</x:v>
      </x:c>
      <x:c r="F16" t="s">
        <x:v>82</x:v>
      </x:c>
      <x:c r="G16" s="6">
        <x:v>190.875780078058</x:v>
      </x:c>
      <x:c r="H16" t="s">
        <x:v>83</x:v>
      </x:c>
      <x:c r="I16" s="6">
        <x:v>30.061349028485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21.202</x:v>
      </x:c>
      <x:c r="R16" s="8">
        <x:v>124499.778689703</x:v>
      </x:c>
      <x:c r="S16" s="12">
        <x:v>266691.184784087</x:v>
      </x:c>
      <x:c r="T16" s="12">
        <x:v>26.25</x:v>
      </x:c>
      <x:c r="U16" s="12">
        <x:v>74</x:v>
      </x:c>
      <x:c r="V16" s="12">
        <x:f>NA()</x:f>
      </x:c>
    </x:row>
    <x:row r="17">
      <x:c r="A17">
        <x:v>127260</x:v>
      </x:c>
      <x:c r="B17" s="1">
        <x:v>44323.5044622685</x:v>
      </x:c>
      <x:c r="C17" s="6">
        <x:v>5.00364653666667</x:v>
      </x:c>
      <x:c r="D17" s="14" t="s">
        <x:v>77</x:v>
      </x:c>
      <x:c r="E17" s="15">
        <x:v>44243.5109240741</x:v>
      </x:c>
      <x:c r="F17" t="s">
        <x:v>82</x:v>
      </x:c>
      <x:c r="G17" s="6">
        <x:v>190.430160706419</x:v>
      </x:c>
      <x:c r="H17" t="s">
        <x:v>83</x:v>
      </x:c>
      <x:c r="I17" s="6">
        <x:v>30.0980247761358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21.216</x:v>
      </x:c>
      <x:c r="R17" s="8">
        <x:v>124563.823251898</x:v>
      </x:c>
      <x:c r="S17" s="12">
        <x:v>266688.434834433</x:v>
      </x:c>
      <x:c r="T17" s="12">
        <x:v>26.25</x:v>
      </x:c>
      <x:c r="U17" s="12">
        <x:v>74</x:v>
      </x:c>
      <x:c r="V17" s="12">
        <x:f>NA()</x:f>
      </x:c>
    </x:row>
    <x:row r="18">
      <x:c r="A18">
        <x:v>127270</x:v>
      </x:c>
      <x:c r="B18" s="1">
        <x:v>44323.5046934838</x:v>
      </x:c>
      <x:c r="C18" s="6">
        <x:v>5.33657081666667</x:v>
      </x:c>
      <x:c r="D18" s="14" t="s">
        <x:v>77</x:v>
      </x:c>
      <x:c r="E18" s="15">
        <x:v>44243.5109240741</x:v>
      </x:c>
      <x:c r="F18" t="s">
        <x:v>82</x:v>
      </x:c>
      <x:c r="G18" s="6">
        <x:v>190.295925297912</x:v>
      </x:c>
      <x:c r="H18" t="s">
        <x:v>83</x:v>
      </x:c>
      <x:c r="I18" s="6">
        <x:v>30.0980247761358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21.224</x:v>
      </x:c>
      <x:c r="R18" s="8">
        <x:v>124622.903978743</x:v>
      </x:c>
      <x:c r="S18" s="12">
        <x:v>266695.226167272</x:v>
      </x:c>
      <x:c r="T18" s="12">
        <x:v>26.25</x:v>
      </x:c>
      <x:c r="U18" s="12">
        <x:v>74</x:v>
      </x:c>
      <x:c r="V18" s="12">
        <x:f>NA()</x:f>
      </x:c>
    </x:row>
    <x:row r="19">
      <x:c r="A19">
        <x:v>127280</x:v>
      </x:c>
      <x:c r="B19" s="1">
        <x:v>44323.5049252315</x:v>
      </x:c>
      <x:c r="C19" s="6">
        <x:v>5.67033466833333</x:v>
      </x:c>
      <x:c r="D19" s="14" t="s">
        <x:v>77</x:v>
      </x:c>
      <x:c r="E19" s="15">
        <x:v>44243.5109240741</x:v>
      </x:c>
      <x:c r="F19" t="s">
        <x:v>82</x:v>
      </x:c>
      <x:c r="G19" s="6">
        <x:v>189.989950586658</x:v>
      </x:c>
      <x:c r="H19" t="s">
        <x:v>83</x:v>
      </x:c>
      <x:c r="I19" s="6">
        <x:v>30.1163628003683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21.236</x:v>
      </x:c>
      <x:c r="R19" s="8">
        <x:v>124705.45149063</x:v>
      </x:c>
      <x:c r="S19" s="12">
        <x:v>266677.069823373</x:v>
      </x:c>
      <x:c r="T19" s="12">
        <x:v>26.25</x:v>
      </x:c>
      <x:c r="U19" s="12">
        <x:v>74</x:v>
      </x:c>
      <x:c r="V19" s="12">
        <x:f>NA()</x:f>
      </x:c>
    </x:row>
    <x:row r="20">
      <x:c r="A20">
        <x:v>127290</x:v>
      </x:c>
      <x:c r="B20" s="1">
        <x:v>44323.5051565162</x:v>
      </x:c>
      <x:c r="C20" s="6">
        <x:v>6.00335701666667</x:v>
      </x:c>
      <x:c r="D20" s="14" t="s">
        <x:v>77</x:v>
      </x:c>
      <x:c r="E20" s="15">
        <x:v>44243.5109240741</x:v>
      </x:c>
      <x:c r="F20" t="s">
        <x:v>82</x:v>
      </x:c>
      <x:c r="G20" s="6">
        <x:v>190.085323577745</x:v>
      </x:c>
      <x:c r="H20" t="s">
        <x:v>83</x:v>
      </x:c>
      <x:c r="I20" s="6">
        <x:v>30.0674616252404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21.247</x:v>
      </x:c>
      <x:c r="R20" s="8">
        <x:v>124781.085512924</x:v>
      </x:c>
      <x:c r="S20" s="12">
        <x:v>266682.813197664</x:v>
      </x:c>
      <x:c r="T20" s="12">
        <x:v>26.25</x:v>
      </x:c>
      <x:c r="U20" s="12">
        <x:v>74</x:v>
      </x:c>
      <x:c r="V20" s="12">
        <x:f>NA()</x:f>
      </x:c>
    </x:row>
    <x:row r="21">
      <x:c r="A21">
        <x:v>127300</x:v>
      </x:c>
      <x:c r="B21" s="1">
        <x:v>44323.5053877662</x:v>
      </x:c>
      <x:c r="C21" s="6">
        <x:v>6.336386315</x:v>
      </x:c>
      <x:c r="D21" s="14" t="s">
        <x:v>77</x:v>
      </x:c>
      <x:c r="E21" s="15">
        <x:v>44243.5109240741</x:v>
      </x:c>
      <x:c r="F21" t="s">
        <x:v>82</x:v>
      </x:c>
      <x:c r="G21" s="6">
        <x:v>190.040905300106</x:v>
      </x:c>
      <x:c r="H21" t="s">
        <x:v>83</x:v>
      </x:c>
      <x:c r="I21" s="6">
        <x:v>30.0430113050616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21.258</x:v>
      </x:c>
      <x:c r="R21" s="8">
        <x:v>124893.646056014</x:v>
      </x:c>
      <x:c r="S21" s="12">
        <x:v>266662.111619689</x:v>
      </x:c>
      <x:c r="T21" s="12">
        <x:v>26.25</x:v>
      </x:c>
      <x:c r="U21" s="12">
        <x:v>74</x:v>
      </x:c>
      <x:c r="V21" s="12">
        <x:f>NA()</x:f>
      </x:c>
    </x:row>
    <x:row r="22">
      <x:c r="A22">
        <x:v>127310</x:v>
      </x:c>
      <x:c r="B22" s="1">
        <x:v>44323.5056196412</x:v>
      </x:c>
      <x:c r="C22" s="6">
        <x:v>6.67027400833333</x:v>
      </x:c>
      <x:c r="D22" s="14" t="s">
        <x:v>77</x:v>
      </x:c>
      <x:c r="E22" s="15">
        <x:v>44243.5109240741</x:v>
      </x:c>
      <x:c r="F22" t="s">
        <x:v>82</x:v>
      </x:c>
      <x:c r="G22" s="6">
        <x:v>189.509741772133</x:v>
      </x:c>
      <x:c r="H22" t="s">
        <x:v>83</x:v>
      </x:c>
      <x:c r="I22" s="6">
        <x:v>30.0980247761358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21.271</x:v>
      </x:c>
      <x:c r="R22" s="8">
        <x:v>124960.351752695</x:v>
      </x:c>
      <x:c r="S22" s="12">
        <x:v>266669.865477931</x:v>
      </x:c>
      <x:c r="T22" s="12">
        <x:v>26.25</x:v>
      </x:c>
      <x:c r="U22" s="12">
        <x:v>74</x:v>
      </x:c>
      <x:c r="V22" s="12">
        <x:f>NA()</x:f>
      </x:c>
    </x:row>
    <x:row r="23">
      <x:c r="A23">
        <x:v>127320</x:v>
      </x:c>
      <x:c r="B23" s="1">
        <x:v>44323.5058508912</x:v>
      </x:c>
      <x:c r="C23" s="6">
        <x:v>7.00324907166667</x:v>
      </x:c>
      <x:c r="D23" s="14" t="s">
        <x:v>77</x:v>
      </x:c>
      <x:c r="E23" s="15">
        <x:v>44243.5109240741</x:v>
      </x:c>
      <x:c r="F23" t="s">
        <x:v>82</x:v>
      </x:c>
      <x:c r="G23" s="6">
        <x:v>189.29302324466</x:v>
      </x:c>
      <x:c r="H23" t="s">
        <x:v>83</x:v>
      </x:c>
      <x:c r="I23" s="6">
        <x:v>30.0980247761358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21.284</x:v>
      </x:c>
      <x:c r="R23" s="8">
        <x:v>125039.851319213</x:v>
      </x:c>
      <x:c r="S23" s="12">
        <x:v>266670.755458383</x:v>
      </x:c>
      <x:c r="T23" s="12">
        <x:v>26.25</x:v>
      </x:c>
      <x:c r="U23" s="12">
        <x:v>74</x:v>
      </x:c>
      <x:c r="V23" s="12">
        <x:f>NA()</x:f>
      </x:c>
    </x:row>
    <x:row r="24">
      <x:c r="A24">
        <x:v>127330</x:v>
      </x:c>
      <x:c r="B24" s="1">
        <x:v>44323.5060827199</x:v>
      </x:c>
      <x:c r="C24" s="6">
        <x:v>7.33708158666667</x:v>
      </x:c>
      <x:c r="D24" s="14" t="s">
        <x:v>77</x:v>
      </x:c>
      <x:c r="E24" s="15">
        <x:v>44243.5109240741</x:v>
      </x:c>
      <x:c r="F24" t="s">
        <x:v>82</x:v>
      </x:c>
      <x:c r="G24" s="6">
        <x:v>189.194602091257</x:v>
      </x:c>
      <x:c r="H24" t="s">
        <x:v>83</x:v>
      </x:c>
      <x:c r="I24" s="6">
        <x:v>30.0919121236748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21.292</x:v>
      </x:c>
      <x:c r="R24" s="8">
        <x:v>125090.416924195</x:v>
      </x:c>
      <x:c r="S24" s="12">
        <x:v>266652.262129147</x:v>
      </x:c>
      <x:c r="T24" s="12">
        <x:v>26.25</x:v>
      </x:c>
      <x:c r="U24" s="12">
        <x:v>74</x:v>
      </x:c>
      <x:c r="V24" s="12">
        <x:f>NA()</x:f>
      </x:c>
    </x:row>
    <x:row r="25">
      <x:c r="A25">
        <x:v>127340</x:v>
      </x:c>
      <x:c r="B25" s="1">
        <x:v>44323.5063138542</x:v>
      </x:c>
      <x:c r="C25" s="6">
        <x:v>7.66991256166667</x:v>
      </x:c>
      <x:c r="D25" s="14" t="s">
        <x:v>77</x:v>
      </x:c>
      <x:c r="E25" s="15">
        <x:v>44243.5109240741</x:v>
      </x:c>
      <x:c r="F25" t="s">
        <x:v>82</x:v>
      </x:c>
      <x:c r="G25" s="6">
        <x:v>188.846892461259</x:v>
      </x:c>
      <x:c r="H25" t="s">
        <x:v>83</x:v>
      </x:c>
      <x:c r="I25" s="6">
        <x:v>30.1530391496531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21.292</x:v>
      </x:c>
      <x:c r="R25" s="8">
        <x:v>125108.326172474</x:v>
      </x:c>
      <x:c r="S25" s="12">
        <x:v>266647.405865349</x:v>
      </x:c>
      <x:c r="T25" s="12">
        <x:v>26.25</x:v>
      </x:c>
      <x:c r="U25" s="12">
        <x:v>74</x:v>
      </x:c>
      <x:c r="V25" s="12">
        <x:f>NA()</x:f>
      </x:c>
    </x:row>
    <x:row r="26">
      <x:c r="A26">
        <x:v>127350</x:v>
      </x:c>
      <x:c r="B26" s="1">
        <x:v>44323.5065456829</x:v>
      </x:c>
      <x:c r="C26" s="6">
        <x:v>8.00374239</x:v>
      </x:c>
      <x:c r="D26" s="14" t="s">
        <x:v>77</x:v>
      </x:c>
      <x:c r="E26" s="15">
        <x:v>44243.5109240741</x:v>
      </x:c>
      <x:c r="F26" t="s">
        <x:v>82</x:v>
      </x:c>
      <x:c r="G26" s="6">
        <x:v>188.676231711983</x:v>
      </x:c>
      <x:c r="H26" t="s">
        <x:v>83</x:v>
      </x:c>
      <x:c r="I26" s="6">
        <x:v>30.1713774747091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21.296</x:v>
      </x:c>
      <x:c r="R26" s="8">
        <x:v>125123.824810289</x:v>
      </x:c>
      <x:c r="S26" s="12">
        <x:v>266646.146980303</x:v>
      </x:c>
      <x:c r="T26" s="12">
        <x:v>26.25</x:v>
      </x:c>
      <x:c r="U26" s="12">
        <x:v>74</x:v>
      </x:c>
      <x:c r="V26" s="12">
        <x:f>NA()</x:f>
      </x:c>
    </x:row>
    <x:row r="27">
      <x:c r="A27">
        <x:v>127360</x:v>
      </x:c>
      <x:c r="B27" s="1">
        <x:v>44323.5067768518</x:v>
      </x:c>
      <x:c r="C27" s="6">
        <x:v>8.33666451166667</x:v>
      </x:c>
      <x:c r="D27" s="14" t="s">
        <x:v>77</x:v>
      </x:c>
      <x:c r="E27" s="15">
        <x:v>44243.5109240741</x:v>
      </x:c>
      <x:c r="F27" t="s">
        <x:v>82</x:v>
      </x:c>
      <x:c r="G27" s="6">
        <x:v>188.763835539074</x:v>
      </x:c>
      <x:c r="H27" t="s">
        <x:v>83</x:v>
      </x:c>
      <x:c r="I27" s="6">
        <x:v>30.1530391496531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21.297</x:v>
      </x:c>
      <x:c r="R27" s="8">
        <x:v>125131.880085046</x:v>
      </x:c>
      <x:c r="S27" s="12">
        <x:v>266648.31219794</x:v>
      </x:c>
      <x:c r="T27" s="12">
        <x:v>26.25</x:v>
      </x:c>
      <x:c r="U27" s="12">
        <x:v>74</x:v>
      </x:c>
      <x:c r="V27" s="12">
        <x:f>NA()</x:f>
      </x:c>
    </x:row>
    <x:row r="28">
      <x:c r="A28">
        <x:v>127370</x:v>
      </x:c>
      <x:c r="B28" s="1">
        <x:v>44323.5070086458</x:v>
      </x:c>
      <x:c r="C28" s="6">
        <x:v>8.67038706833333</x:v>
      </x:c>
      <x:c r="D28" s="14" t="s">
        <x:v>77</x:v>
      </x:c>
      <x:c r="E28" s="15">
        <x:v>44243.5109240741</x:v>
      </x:c>
      <x:c r="F28" t="s">
        <x:v>82</x:v>
      </x:c>
      <x:c r="G28" s="6">
        <x:v>188.563155079625</x:v>
      </x:c>
      <x:c r="H28" t="s">
        <x:v>83</x:v>
      </x:c>
      <x:c r="I28" s="6">
        <x:v>30.15915191353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21.307</x:v>
      </x:c>
      <x:c r="R28" s="8">
        <x:v>125171.612839806</x:v>
      </x:c>
      <x:c r="S28" s="12">
        <x:v>266648.236673681</x:v>
      </x:c>
      <x:c r="T28" s="12">
        <x:v>26.25</x:v>
      </x:c>
      <x:c r="U28" s="12">
        <x:v>74</x:v>
      </x:c>
      <x:c r="V28" s="12">
        <x:f>NA()</x:f>
      </x:c>
    </x:row>
    <x:row r="29">
      <x:c r="A29">
        <x:v>127380</x:v>
      </x:c>
      <x:c r="B29" s="1">
        <x:v>44323.5072398148</x:v>
      </x:c>
      <x:c r="C29" s="6">
        <x:v>9.003293635</x:v>
      </x:c>
      <x:c r="D29" s="14" t="s">
        <x:v>77</x:v>
      </x:c>
      <x:c r="E29" s="15">
        <x:v>44243.5109240741</x:v>
      </x:c>
      <x:c r="F29" t="s">
        <x:v>82</x:v>
      </x:c>
      <x:c r="G29" s="6">
        <x:v>188.596328704291</x:v>
      </x:c>
      <x:c r="H29" t="s">
        <x:v>83</x:v>
      </x:c>
      <x:c r="I29" s="6">
        <x:v>30.15915191353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21.305</x:v>
      </x:c>
      <x:c r="R29" s="8">
        <x:v>125169.871009902</x:v>
      </x:c>
      <x:c r="S29" s="12">
        <x:v>266648.797369169</x:v>
      </x:c>
      <x:c r="T29" s="12">
        <x:v>26.25</x:v>
      </x:c>
      <x:c r="U29" s="12">
        <x:v>74</x:v>
      </x:c>
      <x:c r="V29" s="12">
        <x:f>NA()</x:f>
      </x:c>
    </x:row>
    <x:row r="30">
      <x:c r="A30">
        <x:v>127390</x:v>
      </x:c>
      <x:c r="B30" s="1">
        <x:v>44323.5074711458</x:v>
      </x:c>
      <x:c r="C30" s="6">
        <x:v>9.33639779833333</x:v>
      </x:c>
      <x:c r="D30" s="14" t="s">
        <x:v>77</x:v>
      </x:c>
      <x:c r="E30" s="15">
        <x:v>44243.5109240741</x:v>
      </x:c>
      <x:c r="F30" t="s">
        <x:v>82</x:v>
      </x:c>
      <x:c r="G30" s="6">
        <x:v>188.72756899001</x:v>
      </x:c>
      <x:c r="H30" t="s">
        <x:v>83</x:v>
      </x:c>
      <x:c r="I30" s="6">
        <x:v>30.1652646885486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21.295</x:v>
      </x:c>
      <x:c r="R30" s="8">
        <x:v>125110.721954469</x:v>
      </x:c>
      <x:c r="S30" s="12">
        <x:v>266636.994343109</x:v>
      </x:c>
      <x:c r="T30" s="12">
        <x:v>26.25</x:v>
      </x:c>
      <x:c r="U30" s="12">
        <x:v>74</x:v>
      </x:c>
      <x:c r="V30" s="12">
        <x:f>NA()</x:f>
      </x:c>
    </x:row>
    <x:row r="31">
      <x:c r="A31">
        <x:v>127400</x:v>
      </x:c>
      <x:c r="B31" s="1">
        <x:v>44323.5077028588</x:v>
      </x:c>
      <x:c r="C31" s="6">
        <x:v>9.67008555333333</x:v>
      </x:c>
      <x:c r="D31" s="14" t="s">
        <x:v>77</x:v>
      </x:c>
      <x:c r="E31" s="15">
        <x:v>44243.5109240741</x:v>
      </x:c>
      <x:c r="F31" t="s">
        <x:v>82</x:v>
      </x:c>
      <x:c r="G31" s="6">
        <x:v>188.454416142905</x:v>
      </x:c>
      <x:c r="H31" t="s">
        <x:v>83</x:v>
      </x:c>
      <x:c r="I31" s="6">
        <x:v>30.1958287307725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21.301</x:v>
      </x:c>
      <x:c r="R31" s="8">
        <x:v>125145.184313151</x:v>
      </x:c>
      <x:c r="S31" s="12">
        <x:v>266648.30513381</x:v>
      </x:c>
      <x:c r="T31" s="12">
        <x:v>26.25</x:v>
      </x:c>
      <x:c r="U31" s="12">
        <x:v>74</x:v>
      </x:c>
      <x:c r="V31" s="12">
        <x:f>NA()</x:f>
      </x:c>
    </x:row>
    <x:row r="32">
      <x:c r="A32">
        <x:v>127410</x:v>
      </x:c>
      <x:c r="B32" s="1">
        <x:v>44323.5079345718</x:v>
      </x:c>
      <x:c r="C32" s="6">
        <x:v>10.0037490933333</x:v>
      </x:c>
      <x:c r="D32" s="14" t="s">
        <x:v>77</x:v>
      </x:c>
      <x:c r="E32" s="15">
        <x:v>44243.5109240741</x:v>
      </x:c>
      <x:c r="F32" t="s">
        <x:v>82</x:v>
      </x:c>
      <x:c r="G32" s="6">
        <x:v>188.237502400132</x:v>
      </x:c>
      <x:c r="H32" t="s">
        <x:v>83</x:v>
      </x:c>
      <x:c r="I32" s="6">
        <x:v>30.2019415726436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21.312</x:v>
      </x:c>
      <x:c r="R32" s="8">
        <x:v>125162.383331799</x:v>
      </x:c>
      <x:c r="S32" s="12">
        <x:v>266634.554580758</x:v>
      </x:c>
      <x:c r="T32" s="12">
        <x:v>26.25</x:v>
      </x:c>
      <x:c r="U32" s="12">
        <x:v>74</x:v>
      </x:c>
      <x:c r="V32" s="12">
        <x:f>NA()</x:f>
      </x:c>
    </x:row>
    <x:row r="33">
      <x:c r="A33">
        <x:v>127420</x:v>
      </x:c>
      <x:c r="B33" s="1">
        <x:v>44323.5081658565</x:v>
      </x:c>
      <x:c r="C33" s="6">
        <x:v>10.3368120116667</x:v>
      </x:c>
      <x:c r="D33" s="14" t="s">
        <x:v>77</x:v>
      </x:c>
      <x:c r="E33" s="15">
        <x:v>44243.5109240741</x:v>
      </x:c>
      <x:c r="F33" t="s">
        <x:v>82</x:v>
      </x:c>
      <x:c r="G33" s="6">
        <x:v>188.166610074562</x:v>
      </x:c>
      <x:c r="H33" t="s">
        <x:v>83</x:v>
      </x:c>
      <x:c r="I33" s="6">
        <x:v>30.220280165111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21.31</x:v>
      </x:c>
      <x:c r="R33" s="8">
        <x:v>125176.516397131</x:v>
      </x:c>
      <x:c r="S33" s="12">
        <x:v>266627.8231978</x:v>
      </x:c>
      <x:c r="T33" s="12">
        <x:v>26.25</x:v>
      </x:c>
      <x:c r="U33" s="12">
        <x:v>74</x:v>
      </x:c>
      <x:c r="V33" s="12">
        <x:f>NA()</x:f>
      </x:c>
    </x:row>
    <x:row r="34">
      <x:c r="A34">
        <x:v>127430</x:v>
      </x:c>
      <x:c r="B34" s="1">
        <x:v>44323.5083970718</x:v>
      </x:c>
      <x:c r="C34" s="6">
        <x:v>10.6697559783333</x:v>
      </x:c>
      <x:c r="D34" s="14" t="s">
        <x:v>77</x:v>
      </x:c>
      <x:c r="E34" s="15">
        <x:v>44243.5109240741</x:v>
      </x:c>
      <x:c r="F34" t="s">
        <x:v>82</x:v>
      </x:c>
      <x:c r="G34" s="6">
        <x:v>188.053949889761</x:v>
      </x:c>
      <x:c r="H34" t="s">
        <x:v>83</x:v>
      </x:c>
      <x:c r="I34" s="6">
        <x:v>30.2080544256569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21.321</x:v>
      </x:c>
      <x:c r="R34" s="8">
        <x:v>125220.191579361</x:v>
      </x:c>
      <x:c r="S34" s="12">
        <x:v>266629.378915637</x:v>
      </x:c>
      <x:c r="T34" s="12">
        <x:v>26.25</x:v>
      </x:c>
      <x:c r="U34" s="12">
        <x:v>74</x:v>
      </x:c>
      <x:c r="V34" s="12">
        <x:f>NA()</x:f>
      </x:c>
    </x:row>
    <x:row r="35">
      <x:c r="A35">
        <x:v>127440</x:v>
      </x:c>
      <x:c r="B35" s="1">
        <x:v>44323.5086289352</x:v>
      </x:c>
      <x:c r="C35" s="6">
        <x:v>11.0036318833333</x:v>
      </x:c>
      <x:c r="D35" s="14" t="s">
        <x:v>77</x:v>
      </x:c>
      <x:c r="E35" s="15">
        <x:v>44243.5109240741</x:v>
      </x:c>
      <x:c r="F35" t="s">
        <x:v>82</x:v>
      </x:c>
      <x:c r="G35" s="6">
        <x:v>188.043678412437</x:v>
      </x:c>
      <x:c r="H35" t="s">
        <x:v>83</x:v>
      </x:c>
      <x:c r="I35" s="6">
        <x:v>30.1836030804566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21.33</x:v>
      </x:c>
      <x:c r="R35" s="8">
        <x:v>125274.131619361</x:v>
      </x:c>
      <x:c r="S35" s="12">
        <x:v>266624.731690502</x:v>
      </x:c>
      <x:c r="T35" s="12">
        <x:v>26.25</x:v>
      </x:c>
      <x:c r="U35" s="12">
        <x:v>74</x:v>
      </x:c>
      <x:c r="V35" s="12">
        <x:f>NA()</x:f>
      </x:c>
    </x:row>
    <x:row r="36">
      <x:c r="A36">
        <x:v>127450</x:v>
      </x:c>
      <x:c r="B36" s="1">
        <x:v>44323.5088600694</x:v>
      </x:c>
      <x:c r="C36" s="6">
        <x:v>11.336454695</x:v>
      </x:c>
      <x:c r="D36" s="14" t="s">
        <x:v>77</x:v>
      </x:c>
      <x:c r="E36" s="15">
        <x:v>44243.5109240741</x:v>
      </x:c>
      <x:c r="F36" t="s">
        <x:v>82</x:v>
      </x:c>
      <x:c r="G36" s="6">
        <x:v>187.732207347921</x:v>
      </x:c>
      <x:c r="H36" t="s">
        <x:v>83</x:v>
      </x:c>
      <x:c r="I36" s="6">
        <x:v>30.2386188578612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21.33</x:v>
      </x:c>
      <x:c r="R36" s="8">
        <x:v>125294.961707237</x:v>
      </x:c>
      <x:c r="S36" s="12">
        <x:v>266612.62939501</x:v>
      </x:c>
      <x:c r="T36" s="12">
        <x:v>26.25</x:v>
      </x:c>
      <x:c r="U36" s="12">
        <x:v>74</x:v>
      </x:c>
      <x:c r="V36" s="12">
        <x:f>NA()</x:f>
      </x:c>
    </x:row>
    <x:row r="37">
      <x:c r="A37">
        <x:v>127460</x:v>
      </x:c>
      <x:c r="B37" s="1">
        <x:v>44323.5090918171</x:v>
      </x:c>
      <x:c r="C37" s="6">
        <x:v>11.6701967416667</x:v>
      </x:c>
      <x:c r="D37" s="14" t="s">
        <x:v>77</x:v>
      </x:c>
      <x:c r="E37" s="15">
        <x:v>44243.5109240741</x:v>
      </x:c>
      <x:c r="F37" t="s">
        <x:v>82</x:v>
      </x:c>
      <x:c r="G37" s="6">
        <x:v>187.71887945502</x:v>
      </x:c>
      <x:c r="H37" t="s">
        <x:v>83</x:v>
      </x:c>
      <x:c r="I37" s="6">
        <x:v>30.2263930515519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21.335</x:v>
      </x:c>
      <x:c r="R37" s="8">
        <x:v>125296.370307329</x:v>
      </x:c>
      <x:c r="S37" s="12">
        <x:v>266615.272183637</x:v>
      </x:c>
      <x:c r="T37" s="12">
        <x:v>26.25</x:v>
      </x:c>
      <x:c r="U37" s="12">
        <x:v>74</x:v>
      </x:c>
      <x:c r="V37" s="12">
        <x:f>NA()</x:f>
      </x:c>
    </x:row>
    <x:row r="38">
      <x:c r="A38">
        <x:v>127470</x:v>
      </x:c>
      <x:c r="B38" s="1">
        <x:v>44323.5093229977</x:v>
      </x:c>
      <x:c r="C38" s="6">
        <x:v>12.0030882033333</x:v>
      </x:c>
      <x:c r="D38" s="14" t="s">
        <x:v>77</x:v>
      </x:c>
      <x:c r="E38" s="15">
        <x:v>44243.5109240741</x:v>
      </x:c>
      <x:c r="F38" t="s">
        <x:v>82</x:v>
      </x:c>
      <x:c r="G38" s="6">
        <x:v>187.545997427302</x:v>
      </x:c>
      <x:c r="H38" t="s">
        <x:v>83</x:v>
      </x:c>
      <x:c r="I38" s="6">
        <x:v>30.2569576508949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21.335</x:v>
      </x:c>
      <x:c r="R38" s="8">
        <x:v>125326.875369549</x:v>
      </x:c>
      <x:c r="S38" s="12">
        <x:v>266610.108304894</x:v>
      </x:c>
      <x:c r="T38" s="12">
        <x:v>26.25</x:v>
      </x:c>
      <x:c r="U38" s="12">
        <x:v>74</x:v>
      </x:c>
      <x:c r="V38" s="12">
        <x:f>NA()</x:f>
      </x:c>
    </x:row>
    <x:row r="39">
      <x:c r="A39">
        <x:v>127480</x:v>
      </x:c>
      <x:c r="B39" s="1">
        <x:v>44323.5095547106</x:v>
      </x:c>
      <x:c r="C39" s="6">
        <x:v>12.33676244</x:v>
      </x:c>
      <x:c r="D39" s="14" t="s">
        <x:v>77</x:v>
      </x:c>
      <x:c r="E39" s="15">
        <x:v>44243.5109240741</x:v>
      </x:c>
      <x:c r="F39" t="s">
        <x:v>82</x:v>
      </x:c>
      <x:c r="G39" s="6">
        <x:v>187.496552536488</x:v>
      </x:c>
      <x:c r="H39" t="s">
        <x:v>83</x:v>
      </x:c>
      <x:c r="I39" s="6">
        <x:v>30.2569576508949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21.338</x:v>
      </x:c>
      <x:c r="R39" s="8">
        <x:v>125331.631346715</x:v>
      </x:c>
      <x:c r="S39" s="12">
        <x:v>266595.775607332</x:v>
      </x:c>
      <x:c r="T39" s="12">
        <x:v>26.25</x:v>
      </x:c>
      <x:c r="U39" s="12">
        <x:v>74</x:v>
      </x:c>
      <x:c r="V39" s="12">
        <x:f>NA()</x:f>
      </x:c>
    </x:row>
    <x:row r="40">
      <x:c r="A40">
        <x:v>127490</x:v>
      </x:c>
      <x:c r="B40" s="1">
        <x:v>44323.5097859144</x:v>
      </x:c>
      <x:c r="C40" s="6">
        <x:v>12.6697187766667</x:v>
      </x:c>
      <x:c r="D40" s="14" t="s">
        <x:v>77</x:v>
      </x:c>
      <x:c r="E40" s="15">
        <x:v>44243.5109240741</x:v>
      </x:c>
      <x:c r="F40" t="s">
        <x:v>82</x:v>
      </x:c>
      <x:c r="G40" s="6">
        <x:v>187.348318089258</x:v>
      </x:c>
      <x:c r="H40" t="s">
        <x:v>83</x:v>
      </x:c>
      <x:c r="I40" s="6">
        <x:v>30.2569576508949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21.347</x:v>
      </x:c>
      <x:c r="R40" s="8">
        <x:v>125379.169539199</x:v>
      </x:c>
      <x:c r="S40" s="12">
        <x:v>266597.634565974</x:v>
      </x:c>
      <x:c r="T40" s="12">
        <x:v>26.25</x:v>
      </x:c>
      <x:c r="U40" s="12">
        <x:v>74</x:v>
      </x:c>
      <x:c r="V40" s="12">
        <x:f>NA()</x:f>
      </x:c>
    </x:row>
    <x:row r="41">
      <x:c r="A41">
        <x:v>127500</x:v>
      </x:c>
      <x:c r="B41" s="1">
        <x:v>44323.5100175926</x:v>
      </x:c>
      <x:c r="C41" s="6">
        <x:v>13.0033326833333</x:v>
      </x:c>
      <x:c r="D41" s="14" t="s">
        <x:v>77</x:v>
      </x:c>
      <x:c r="E41" s="15">
        <x:v>44243.5109240741</x:v>
      </x:c>
      <x:c r="F41" t="s">
        <x:v>82</x:v>
      </x:c>
      <x:c r="G41" s="6">
        <x:v>187.603428583518</x:v>
      </x:c>
      <x:c r="H41" t="s">
        <x:v>83</x:v>
      </x:c>
      <x:c r="I41" s="6">
        <x:v>30.2263930515519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21.342</x:v>
      </x:c>
      <x:c r="R41" s="8">
        <x:v>125395.815417671</x:v>
      </x:c>
      <x:c r="S41" s="12">
        <x:v>266597.52469858</x:v>
      </x:c>
      <x:c r="T41" s="12">
        <x:v>26.25</x:v>
      </x:c>
      <x:c r="U41" s="12">
        <x:v>74</x:v>
      </x:c>
      <x:c r="V41" s="12">
        <x:f>NA()</x:f>
      </x:c>
    </x:row>
    <x:row r="42">
      <x:c r="A42">
        <x:v>127510</x:v>
      </x:c>
      <x:c r="B42" s="1">
        <x:v>44323.5102489931</x:v>
      </x:c>
      <x:c r="C42" s="6">
        <x:v>13.3365225916667</x:v>
      </x:c>
      <x:c r="D42" s="14" t="s">
        <x:v>77</x:v>
      </x:c>
      <x:c r="E42" s="15">
        <x:v>44243.5109240741</x:v>
      </x:c>
      <x:c r="F42" t="s">
        <x:v>82</x:v>
      </x:c>
      <x:c r="G42" s="6">
        <x:v>187.269250385463</x:v>
      </x:c>
      <x:c r="H42" t="s">
        <x:v>83</x:v>
      </x:c>
      <x:c r="I42" s="6">
        <x:v>30.2447317777296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21.356</x:v>
      </x:c>
      <x:c r="R42" s="8">
        <x:v>125435.471169555</x:v>
      </x:c>
      <x:c r="S42" s="12">
        <x:v>266590.684477211</x:v>
      </x:c>
      <x:c r="T42" s="12">
        <x:v>26.25</x:v>
      </x:c>
      <x:c r="U42" s="12">
        <x:v>74</x:v>
      </x:c>
      <x:c r="V42" s="12">
        <x:f>NA()</x:f>
      </x:c>
    </x:row>
    <x:row r="43">
      <x:c r="A43">
        <x:v>127520</x:v>
      </x:c>
      <x:c r="B43" s="1">
        <x:v>44323.5104808218</x:v>
      </x:c>
      <x:c r="C43" s="6">
        <x:v>13.67037598</x:v>
      </x:c>
      <x:c r="D43" s="14" t="s">
        <x:v>77</x:v>
      </x:c>
      <x:c r="E43" s="15">
        <x:v>44243.5109240741</x:v>
      </x:c>
      <x:c r="F43" t="s">
        <x:v>82</x:v>
      </x:c>
      <x:c r="G43" s="6">
        <x:v>186.989842507017</x:v>
      </x:c>
      <x:c r="H43" t="s">
        <x:v>83</x:v>
      </x:c>
      <x:c r="I43" s="6">
        <x:v>30.2447317777296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21.373</x:v>
      </x:c>
      <x:c r="R43" s="8">
        <x:v>125555.304286019</x:v>
      </x:c>
      <x:c r="S43" s="12">
        <x:v>266598.906859064</x:v>
      </x:c>
      <x:c r="T43" s="12">
        <x:v>26.25</x:v>
      </x:c>
      <x:c r="U43" s="12">
        <x:v>74</x:v>
      </x:c>
      <x:c r="V43" s="12">
        <x:f>NA()</x:f>
      </x:c>
    </x:row>
    <x:row r="44">
      <x:c r="A44">
        <x:v>127530</x:v>
      </x:c>
      <x:c r="B44" s="1">
        <x:v>44323.5107120023</x:v>
      </x:c>
      <x:c r="C44" s="6">
        <x:v>14.0032540883333</x:v>
      </x:c>
      <x:c r="D44" s="14" t="s">
        <x:v>77</x:v>
      </x:c>
      <x:c r="E44" s="15">
        <x:v>44243.5109240741</x:v>
      </x:c>
      <x:c r="F44" t="s">
        <x:v>82</x:v>
      </x:c>
      <x:c r="G44" s="6">
        <x:v>186.820846326162</x:v>
      </x:c>
      <x:c r="H44" t="s">
        <x:v>83</x:v>
      </x:c>
      <x:c r="I44" s="6">
        <x:v>30.2630706041919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21.377</x:v>
      </x:c>
      <x:c r="R44" s="8">
        <x:v>125605.45034632</x:v>
      </x:c>
      <x:c r="S44" s="12">
        <x:v>266580.93794027</x:v>
      </x:c>
      <x:c r="T44" s="12">
        <x:v>26.25</x:v>
      </x:c>
      <x:c r="U44" s="12">
        <x:v>74</x:v>
      </x:c>
      <x:c r="V44" s="12">
        <x:f>NA()</x:f>
      </x:c>
    </x:row>
    <x:row r="45">
      <x:c r="A45">
        <x:v>127540</x:v>
      </x:c>
      <x:c r="B45" s="1">
        <x:v>44323.5109433681</x:v>
      </x:c>
      <x:c r="C45" s="6">
        <x:v>14.33639379</x:v>
      </x:c>
      <x:c r="D45" s="14" t="s">
        <x:v>77</x:v>
      </x:c>
      <x:c r="E45" s="15">
        <x:v>44243.5109240741</x:v>
      </x:c>
      <x:c r="F45" t="s">
        <x:v>82</x:v>
      </x:c>
      <x:c r="G45" s="6">
        <x:v>186.789674794872</x:v>
      </x:c>
      <x:c r="H45" t="s">
        <x:v>83</x:v>
      </x:c>
      <x:c r="I45" s="6">
        <x:v>30.2569576508949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21.381</x:v>
      </x:c>
      <x:c r="R45" s="8">
        <x:v>125591.846324097</x:v>
      </x:c>
      <x:c r="S45" s="12">
        <x:v>266587.712626011</x:v>
      </x:c>
      <x:c r="T45" s="12">
        <x:v>26.25</x:v>
      </x:c>
      <x:c r="U45" s="12">
        <x:v>74</x:v>
      </x:c>
      <x:c r="V45" s="12">
        <x:f>NA()</x:f>
      </x:c>
    </x:row>
    <x:row r="46">
      <x:c r="A46">
        <x:v>127550</x:v>
      </x:c>
      <x:c r="B46" s="1">
        <x:v>44323.5111751157</x:v>
      </x:c>
      <x:c r="C46" s="6">
        <x:v>14.670156935</x:v>
      </x:c>
      <x:c r="D46" s="14" t="s">
        <x:v>77</x:v>
      </x:c>
      <x:c r="E46" s="15">
        <x:v>44243.5109240741</x:v>
      </x:c>
      <x:c r="F46" t="s">
        <x:v>82</x:v>
      </x:c>
      <x:c r="G46" s="6">
        <x:v>186.473481421817</x:v>
      </x:c>
      <x:c r="H46" t="s">
        <x:v>83</x:v>
      </x:c>
      <x:c r="I46" s="6">
        <x:v>30.2752965442146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21.394</x:v>
      </x:c>
      <x:c r="R46" s="8">
        <x:v>125652.756614963</x:v>
      </x:c>
      <x:c r="S46" s="12">
        <x:v>266595.269141395</x:v>
      </x:c>
      <x:c r="T46" s="12">
        <x:v>26.25</x:v>
      </x:c>
      <x:c r="U46" s="12">
        <x:v>74</x:v>
      </x:c>
      <x:c r="V46" s="12">
        <x:f>NA()</x:f>
      </x:c>
    </x:row>
    <x:row r="47">
      <x:c r="A47">
        <x:v>127560</x:v>
      </x:c>
      <x:c r="B47" s="1">
        <x:v>44323.5114064468</x:v>
      </x:c>
      <x:c r="C47" s="6">
        <x:v>15.0032683433333</x:v>
      </x:c>
      <x:c r="D47" s="14" t="s">
        <x:v>77</x:v>
      </x:c>
      <x:c r="E47" s="15">
        <x:v>44243.5109240741</x:v>
      </x:c>
      <x:c r="F47" t="s">
        <x:v>82</x:v>
      </x:c>
      <x:c r="G47" s="6">
        <x:v>186.715858801131</x:v>
      </x:c>
      <x:c r="H47" t="s">
        <x:v>83</x:v>
      </x:c>
      <x:c r="I47" s="6">
        <x:v>30.2263930515519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21.396</x:v>
      </x:c>
      <x:c r="R47" s="8">
        <x:v>125691.616606182</x:v>
      </x:c>
      <x:c r="S47" s="12">
        <x:v>266589.581322804</x:v>
      </x:c>
      <x:c r="T47" s="12">
        <x:v>26.25</x:v>
      </x:c>
      <x:c r="U47" s="12">
        <x:v>74</x:v>
      </x:c>
      <x:c r="V47" s="12">
        <x:f>NA()</x:f>
      </x:c>
    </x:row>
    <x:row r="48">
      <x:c r="A48">
        <x:v>127570</x:v>
      </x:c>
      <x:c r="B48" s="1">
        <x:v>44323.5116381944</x:v>
      </x:c>
      <x:c r="C48" s="6">
        <x:v>15.3369944166667</x:v>
      </x:c>
      <x:c r="D48" s="14" t="s">
        <x:v>77</x:v>
      </x:c>
      <x:c r="E48" s="15">
        <x:v>44243.5109240741</x:v>
      </x:c>
      <x:c r="F48" t="s">
        <x:v>82</x:v>
      </x:c>
      <x:c r="G48" s="6">
        <x:v>186.345914875296</x:v>
      </x:c>
      <x:c r="H48" t="s">
        <x:v>83</x:v>
      </x:c>
      <x:c r="I48" s="6">
        <x:v>30.2630706041919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21.406</x:v>
      </x:c>
      <x:c r="R48" s="8">
        <x:v>125730.028333449</x:v>
      </x:c>
      <x:c r="S48" s="12">
        <x:v>266587.480514755</x:v>
      </x:c>
      <x:c r="T48" s="12">
        <x:v>26.25</x:v>
      </x:c>
      <x:c r="U48" s="12">
        <x:v>74</x:v>
      </x:c>
      <x:c r="V48" s="12">
        <x:f>NA()</x:f>
      </x:c>
    </x:row>
    <x:row r="49">
      <x:c r="A49">
        <x:v>127580</x:v>
      </x:c>
      <x:c r="B49" s="1">
        <x:v>44323.5118694444</x:v>
      </x:c>
      <x:c r="C49" s="6">
        <x:v>15.6699845033333</x:v>
      </x:c>
      <x:c r="D49" s="14" t="s">
        <x:v>77</x:v>
      </x:c>
      <x:c r="E49" s="15">
        <x:v>44243.5109240741</x:v>
      </x:c>
      <x:c r="F49" t="s">
        <x:v>82</x:v>
      </x:c>
      <x:c r="G49" s="6">
        <x:v>186.179184839417</x:v>
      </x:c>
      <x:c r="H49" t="s">
        <x:v>83</x:v>
      </x:c>
      <x:c r="I49" s="6">
        <x:v>30.2752965442146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21.412</x:v>
      </x:c>
      <x:c r="R49" s="8">
        <x:v>125774.238485548</x:v>
      </x:c>
      <x:c r="S49" s="12">
        <x:v>266584.887963356</x:v>
      </x:c>
      <x:c r="T49" s="12">
        <x:v>26.25</x:v>
      </x:c>
      <x:c r="U49" s="12">
        <x:v>74</x:v>
      </x:c>
      <x:c r="V49" s="12">
        <x:f>NA()</x:f>
      </x:c>
    </x:row>
    <x:row r="50">
      <x:c r="A50">
        <x:v>127590</x:v>
      </x:c>
      <x:c r="B50" s="1">
        <x:v>44323.5121012384</x:v>
      </x:c>
      <x:c r="C50" s="6">
        <x:v>16.0037267683333</x:v>
      </x:c>
      <x:c r="D50" s="14" t="s">
        <x:v>77</x:v>
      </x:c>
      <x:c r="E50" s="15">
        <x:v>44243.5109240741</x:v>
      </x:c>
      <x:c r="F50" t="s">
        <x:v>82</x:v>
      </x:c>
      <x:c r="G50" s="6">
        <x:v>186.146521935106</x:v>
      </x:c>
      <x:c r="H50" t="s">
        <x:v>83</x:v>
      </x:c>
      <x:c r="I50" s="6">
        <x:v>30.2752965442146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21.414</x:v>
      </x:c>
      <x:c r="R50" s="8">
        <x:v>125806.645409159</x:v>
      </x:c>
      <x:c r="S50" s="12">
        <x:v>266577.361586669</x:v>
      </x:c>
      <x:c r="T50" s="12">
        <x:v>26.25</x:v>
      </x:c>
      <x:c r="U50" s="12">
        <x:v>74</x:v>
      </x:c>
      <x:c r="V50" s="12">
        <x:f>NA()</x:f>
      </x:c>
    </x:row>
    <x:row r="51">
      <x:c r="A51">
        <x:v>127600</x:v>
      </x:c>
      <x:c r="B51" s="1">
        <x:v>44323.5123324074</x:v>
      </x:c>
      <x:c r="C51" s="6">
        <x:v>16.3366347833333</x:v>
      </x:c>
      <x:c r="D51" s="14" t="s">
        <x:v>77</x:v>
      </x:c>
      <x:c r="E51" s="15">
        <x:v>44243.5109240741</x:v>
      </x:c>
      <x:c r="F51" t="s">
        <x:v>82</x:v>
      </x:c>
      <x:c r="G51" s="6">
        <x:v>186.128529592618</x:v>
      </x:c>
      <x:c r="H51" t="s">
        <x:v>83</x:v>
      </x:c>
      <x:c r="I51" s="6">
        <x:v>30.2814095309409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21.413</x:v>
      </x:c>
      <x:c r="R51" s="8">
        <x:v>125835.51265656</x:v>
      </x:c>
      <x:c r="S51" s="12">
        <x:v>266567.443426188</x:v>
      </x:c>
      <x:c r="T51" s="12">
        <x:v>26.25</x:v>
      </x:c>
      <x:c r="U51" s="12">
        <x:v>74</x:v>
      </x:c>
      <x:c r="V51" s="12">
        <x:f>NA()</x:f>
      </x:c>
    </x:row>
    <x:row r="52">
      <x:c r="A52">
        <x:v>127610</x:v>
      </x:c>
      <x:c r="B52" s="1">
        <x:v>44323.5125642014</x:v>
      </x:c>
      <x:c r="C52" s="6">
        <x:v>16.67041976</x:v>
      </x:c>
      <x:c r="D52" s="14" t="s">
        <x:v>77</x:v>
      </x:c>
      <x:c r="E52" s="15">
        <x:v>44243.5109240741</x:v>
      </x:c>
      <x:c r="F52" t="s">
        <x:v>82</x:v>
      </x:c>
      <x:c r="G52" s="6">
        <x:v>186.071548497127</x:v>
      </x:c>
      <x:c r="H52" t="s">
        <x:v>83</x:v>
      </x:c>
      <x:c r="I52" s="6">
        <x:v>30.2508447087412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21.427</x:v>
      </x:c>
      <x:c r="R52" s="8">
        <x:v>125889.938410875</x:v>
      </x:c>
      <x:c r="S52" s="12">
        <x:v>266556.794036329</x:v>
      </x:c>
      <x:c r="T52" s="12">
        <x:v>26.25</x:v>
      </x:c>
      <x:c r="U52" s="12">
        <x:v>74</x:v>
      </x:c>
      <x:c r="V52" s="12">
        <x:f>NA()</x:f>
      </x:c>
    </x:row>
    <x:row r="53">
      <x:c r="A53">
        <x:v>127620</x:v>
      </x:c>
      <x:c r="B53" s="1">
        <x:v>44323.5127954514</x:v>
      </x:c>
      <x:c r="C53" s="6">
        <x:v>17.003399535</x:v>
      </x:c>
      <x:c r="D53" s="14" t="s">
        <x:v>77</x:v>
      </x:c>
      <x:c r="E53" s="15">
        <x:v>44243.5109240741</x:v>
      </x:c>
      <x:c r="F53" t="s">
        <x:v>82</x:v>
      </x:c>
      <x:c r="G53" s="6">
        <x:v>185.804003841397</x:v>
      </x:c>
      <x:c r="H53" t="s">
        <x:v>83</x:v>
      </x:c>
      <x:c r="I53" s="6">
        <x:v>30.2752965442146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21.435</x:v>
      </x:c>
      <x:c r="R53" s="8">
        <x:v>125957.512544307</x:v>
      </x:c>
      <x:c r="S53" s="12">
        <x:v>266556.194316206</x:v>
      </x:c>
      <x:c r="T53" s="12">
        <x:v>26.25</x:v>
      </x:c>
      <x:c r="U53" s="12">
        <x:v>74</x:v>
      </x:c>
      <x:c r="V53" s="12">
        <x:f>NA()</x:f>
      </x:c>
    </x:row>
    <x:row r="54">
      <x:c r="A54">
        <x:v>127630</x:v>
      </x:c>
      <x:c r="B54" s="1">
        <x:v>44323.5130271181</x:v>
      </x:c>
      <x:c r="C54" s="6">
        <x:v>17.3370402716667</x:v>
      </x:c>
      <x:c r="D54" s="14" t="s">
        <x:v>77</x:v>
      </x:c>
      <x:c r="E54" s="15">
        <x:v>44243.5109240741</x:v>
      </x:c>
      <x:c r="F54" t="s">
        <x:v>82</x:v>
      </x:c>
      <x:c r="G54" s="6">
        <x:v>185.655773969877</x:v>
      </x:c>
      <x:c r="H54" t="s">
        <x:v>83</x:v>
      </x:c>
      <x:c r="I54" s="6">
        <x:v>30.2814095309409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21.442</x:v>
      </x:c>
      <x:c r="R54" s="8">
        <x:v>125986.598057059</x:v>
      </x:c>
      <x:c r="S54" s="12">
        <x:v>266548.381646245</x:v>
      </x:c>
      <x:c r="T54" s="12">
        <x:v>26.25</x:v>
      </x:c>
      <x:c r="U54" s="12">
        <x:v>74</x:v>
      </x:c>
      <x:c r="V54" s="12">
        <x:f>NA()</x:f>
      </x:c>
    </x:row>
    <x:row r="55">
      <x:c r="A55">
        <x:v>127640</x:v>
      </x:c>
      <x:c r="B55" s="1">
        <x:v>44323.5132582986</x:v>
      </x:c>
      <x:c r="C55" s="6">
        <x:v>17.6699125</x:v>
      </x:c>
      <x:c r="D55" s="14" t="s">
        <x:v>77</x:v>
      </x:c>
      <x:c r="E55" s="15">
        <x:v>44243.5109240741</x:v>
      </x:c>
      <x:c r="F55" t="s">
        <x:v>82</x:v>
      </x:c>
      <x:c r="G55" s="6">
        <x:v>185.704608415575</x:v>
      </x:c>
      <x:c r="H55" t="s">
        <x:v>83</x:v>
      </x:c>
      <x:c r="I55" s="6">
        <x:v>30.2814095309409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21.439</x:v>
      </x:c>
      <x:c r="R55" s="8">
        <x:v>125979.437748814</x:v>
      </x:c>
      <x:c r="S55" s="12">
        <x:v>266544.956331035</x:v>
      </x:c>
      <x:c r="T55" s="12">
        <x:v>26.25</x:v>
      </x:c>
      <x:c r="U55" s="12">
        <x:v>74</x:v>
      </x:c>
      <x:c r="V55" s="12">
        <x:f>NA()</x:f>
      </x:c>
    </x:row>
    <x:row r="56">
      <x:c r="A56">
        <x:v>127650</x:v>
      </x:c>
      <x:c r="B56" s="1">
        <x:v>44323.5134900116</x:v>
      </x:c>
      <x:c r="C56" s="6">
        <x:v>18.0035638016667</x:v>
      </x:c>
      <x:c r="D56" s="14" t="s">
        <x:v>77</x:v>
      </x:c>
      <x:c r="E56" s="15">
        <x:v>44243.5109240741</x:v>
      </x:c>
      <x:c r="F56" t="s">
        <x:v>82</x:v>
      </x:c>
      <x:c r="G56" s="6">
        <x:v>185.875867474152</x:v>
      </x:c>
      <x:c r="H56" t="s">
        <x:v>83</x:v>
      </x:c>
      <x:c r="I56" s="6">
        <x:v>30.2508447087412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21.439</x:v>
      </x:c>
      <x:c r="R56" s="8">
        <x:v>125974.571392432</x:v>
      </x:c>
      <x:c r="S56" s="12">
        <x:v>266552.84957323</x:v>
      </x:c>
      <x:c r="T56" s="12">
        <x:v>26.25</x:v>
      </x:c>
      <x:c r="U56" s="12">
        <x:v>74</x:v>
      </x:c>
      <x:c r="V56" s="12">
        <x:f>NA()</x:f>
      </x:c>
    </x:row>
    <x:row r="57">
      <x:c r="A57">
        <x:v>127660</x:v>
      </x:c>
      <x:c r="B57" s="1">
        <x:v>44323.5137211458</x:v>
      </x:c>
      <x:c r="C57" s="6">
        <x:v>18.3363980933333</x:v>
      </x:c>
      <x:c r="D57" s="14" t="s">
        <x:v>77</x:v>
      </x:c>
      <x:c r="E57" s="15">
        <x:v>44243.5109240741</x:v>
      </x:c>
      <x:c r="F57" t="s">
        <x:v>82</x:v>
      </x:c>
      <x:c r="G57" s="6">
        <x:v>185.652403232459</x:v>
      </x:c>
      <x:c r="H57" t="s">
        <x:v>83</x:v>
      </x:c>
      <x:c r="I57" s="6">
        <x:v>30.2936355378224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21.438</x:v>
      </x:c>
      <x:c r="R57" s="8">
        <x:v>125957.035616292</x:v>
      </x:c>
      <x:c r="S57" s="12">
        <x:v>266535.117456309</x:v>
      </x:c>
      <x:c r="T57" s="12">
        <x:v>26.25</x:v>
      </x:c>
      <x:c r="U57" s="12">
        <x:v>74</x:v>
      </x:c>
      <x:c r="V57" s="12">
        <x:f>NA()</x:f>
      </x:c>
    </x:row>
    <x:row r="58">
      <x:c r="A58">
        <x:v>127670</x:v>
      </x:c>
      <x:c r="B58" s="1">
        <x:v>44323.5139528935</x:v>
      </x:c>
      <x:c r="C58" s="6">
        <x:v>18.6701441533333</x:v>
      </x:c>
      <x:c r="D58" s="14" t="s">
        <x:v>77</x:v>
      </x:c>
      <x:c r="E58" s="15">
        <x:v>44243.5109240741</x:v>
      </x:c>
      <x:c r="F58" t="s">
        <x:v>82</x:v>
      </x:c>
      <x:c r="G58" s="6">
        <x:v>185.841609195092</x:v>
      </x:c>
      <x:c r="H58" t="s">
        <x:v>83</x:v>
      </x:c>
      <x:c r="I58" s="6">
        <x:v>30.2569576508949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21.439</x:v>
      </x:c>
      <x:c r="R58" s="8">
        <x:v>125955.455426046</x:v>
      </x:c>
      <x:c r="S58" s="12">
        <x:v>266526.503631833</x:v>
      </x:c>
      <x:c r="T58" s="12">
        <x:v>26.25</x:v>
      </x:c>
      <x:c r="U58" s="12">
        <x:v>74</x:v>
      </x:c>
      <x:c r="V58" s="12">
        <x:f>NA()</x:f>
      </x:c>
    </x:row>
    <x:row r="59">
      <x:c r="A59">
        <x:v>127680</x:v>
      </x:c>
      <x:c r="B59" s="1">
        <x:v>44323.5141841435</x:v>
      </x:c>
      <x:c r="C59" s="6">
        <x:v>19.0031528016667</x:v>
      </x:c>
      <x:c r="D59" s="14" t="s">
        <x:v>77</x:v>
      </x:c>
      <x:c r="E59" s="15">
        <x:v>44243.5109240741</x:v>
      </x:c>
      <x:c r="F59" t="s">
        <x:v>82</x:v>
      </x:c>
      <x:c r="G59" s="6">
        <x:v>185.517164884279</x:v>
      </x:c>
      <x:c r="H59" t="s">
        <x:v>83</x:v>
      </x:c>
      <x:c r="I59" s="6">
        <x:v>30.3119746317175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21.44</x:v>
      </x:c>
      <x:c r="R59" s="8">
        <x:v>125960.68439074</x:v>
      </x:c>
      <x:c r="S59" s="12">
        <x:v>266518.108393407</x:v>
      </x:c>
      <x:c r="T59" s="12">
        <x:v>26.25</x:v>
      </x:c>
      <x:c r="U59" s="12">
        <x:v>74</x:v>
      </x:c>
      <x:c r="V59" s="12">
        <x:f>NA()</x:f>
      </x:c>
    </x:row>
    <x:row r="60">
      <x:c r="A60">
        <x:v>127690</x:v>
      </x:c>
      <x:c r="B60" s="1">
        <x:v>44323.5144158565</x:v>
      </x:c>
      <x:c r="C60" s="6">
        <x:v>19.3368153483333</x:v>
      </x:c>
      <x:c r="D60" s="14" t="s">
        <x:v>77</x:v>
      </x:c>
      <x:c r="E60" s="15">
        <x:v>44243.5109240741</x:v>
      </x:c>
      <x:c r="F60" t="s">
        <x:v>82</x:v>
      </x:c>
      <x:c r="G60" s="6">
        <x:v>185.704608415575</x:v>
      </x:c>
      <x:c r="H60" t="s">
        <x:v>83</x:v>
      </x:c>
      <x:c r="I60" s="6">
        <x:v>30.2814095309409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21.439</x:v>
      </x:c>
      <x:c r="R60" s="8">
        <x:v>125978.431977768</x:v>
      </x:c>
      <x:c r="S60" s="12">
        <x:v>266526.615489006</x:v>
      </x:c>
      <x:c r="T60" s="12">
        <x:v>26.25</x:v>
      </x:c>
      <x:c r="U60" s="12">
        <x:v>74</x:v>
      </x:c>
      <x:c r="V60" s="12">
        <x:f>NA()</x:f>
      </x:c>
    </x:row>
    <x:row r="61">
      <x:c r="A61">
        <x:v>127700</x:v>
      </x:c>
      <x:c r="B61" s="1">
        <x:v>44323.5146475694</x:v>
      </x:c>
      <x:c r="C61" s="6">
        <x:v>19.6704662516667</x:v>
      </x:c>
      <x:c r="D61" s="14" t="s">
        <x:v>77</x:v>
      </x:c>
      <x:c r="E61" s="15">
        <x:v>44243.5109240741</x:v>
      </x:c>
      <x:c r="F61" t="s">
        <x:v>82</x:v>
      </x:c>
      <x:c r="G61" s="6">
        <x:v>185.505986313555</x:v>
      </x:c>
      <x:c r="H61" t="s">
        <x:v>83</x:v>
      </x:c>
      <x:c r="I61" s="6">
        <x:v>30.2936355378224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21.447</x:v>
      </x:c>
      <x:c r="R61" s="8">
        <x:v>126013.907099006</x:v>
      </x:c>
      <x:c r="S61" s="12">
        <x:v>266510.092508617</x:v>
      </x:c>
      <x:c r="T61" s="12">
        <x:v>26.25</x:v>
      </x:c>
      <x:c r="U61" s="12">
        <x:v>74</x:v>
      </x:c>
      <x:c r="V61" s="12">
        <x:f>NA()</x:f>
      </x:c>
    </x:row>
    <x:row r="62">
      <x:c r="A62">
        <x:v>127710</x:v>
      </x:c>
      <x:c r="B62" s="1">
        <x:v>44323.5148788542</x:v>
      </x:c>
      <x:c r="C62" s="6">
        <x:v>20.00350465</x:v>
      </x:c>
      <x:c r="D62" s="14" t="s">
        <x:v>77</x:v>
      </x:c>
      <x:c r="E62" s="15">
        <x:v>44243.5109240741</x:v>
      </x:c>
      <x:c r="F62" t="s">
        <x:v>82</x:v>
      </x:c>
      <x:c r="G62" s="6">
        <x:v>185.530691002134</x:v>
      </x:c>
      <x:c r="H62" t="s">
        <x:v>83</x:v>
      </x:c>
      <x:c r="I62" s="6">
        <x:v>30.2630706041919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21.456</x:v>
      </x:c>
      <x:c r="R62" s="8">
        <x:v>126059.602794724</x:v>
      </x:c>
      <x:c r="S62" s="12">
        <x:v>266515.301666563</x:v>
      </x:c>
      <x:c r="T62" s="12">
        <x:v>26.25</x:v>
      </x:c>
      <x:c r="U62" s="12">
        <x:v>74</x:v>
      </x:c>
      <x:c r="V62" s="12">
        <x:f>NA()</x:f>
      </x:c>
    </x:row>
    <x:row r="63">
      <x:c r="A63">
        <x:v>127720</x:v>
      </x:c>
      <x:c r="B63" s="1">
        <x:v>44323.5151101505</x:v>
      </x:c>
      <x:c r="C63" s="6">
        <x:v>20.33659029</x:v>
      </x:c>
      <x:c r="D63" s="14" t="s">
        <x:v>77</x:v>
      </x:c>
      <x:c r="E63" s="15">
        <x:v>44243.5109240741</x:v>
      </x:c>
      <x:c r="F63" t="s">
        <x:v>82</x:v>
      </x:c>
      <x:c r="G63" s="6">
        <x:v>185.45110770164</x:v>
      </x:c>
      <x:c r="H63" t="s">
        <x:v>83</x:v>
      </x:c>
      <x:c r="I63" s="6">
        <x:v>30.2569576508949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21.463</x:v>
      </x:c>
      <x:c r="R63" s="8">
        <x:v>126085.934206122</x:v>
      </x:c>
      <x:c r="S63" s="12">
        <x:v>266509.757962236</x:v>
      </x:c>
      <x:c r="T63" s="12">
        <x:v>26.25</x:v>
      </x:c>
      <x:c r="U63" s="12">
        <x:v>74</x:v>
      </x:c>
      <x:c r="V63" s="12">
        <x:f>NA()</x:f>
      </x:c>
    </x:row>
    <x:row r="64">
      <x:c r="A64">
        <x:v>127730</x:v>
      </x:c>
      <x:c r="B64" s="1">
        <x:v>44323.5153414699</x:v>
      </x:c>
      <x:c r="C64" s="6">
        <x:v>20.6697104783333</x:v>
      </x:c>
      <x:c r="D64" s="14" t="s">
        <x:v>77</x:v>
      </x:c>
      <x:c r="E64" s="15">
        <x:v>44243.5109240741</x:v>
      </x:c>
      <x:c r="F64" t="s">
        <x:v>82</x:v>
      </x:c>
      <x:c r="G64" s="6">
        <x:v>185.381050261726</x:v>
      </x:c>
      <x:c r="H64" t="s">
        <x:v>83</x:v>
      </x:c>
      <x:c r="I64" s="6">
        <x:v>30.2752965442146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21.461</x:v>
      </x:c>
      <x:c r="R64" s="8">
        <x:v>126111.221301064</x:v>
      </x:c>
      <x:c r="S64" s="12">
        <x:v>266518.397690168</x:v>
      </x:c>
      <x:c r="T64" s="12">
        <x:v>26.25</x:v>
      </x:c>
      <x:c r="U64" s="12">
        <x:v>74</x:v>
      </x:c>
      <x:c r="V64" s="12">
        <x:f>NA()</x:f>
      </x:c>
    </x:row>
    <x:row r="65">
      <x:c r="A65">
        <x:v>127740</x:v>
      </x:c>
      <x:c r="B65" s="1">
        <x:v>44323.5155732639</x:v>
      </x:c>
      <x:c r="C65" s="6">
        <x:v>21.00349516</x:v>
      </x:c>
      <x:c r="D65" s="14" t="s">
        <x:v>77</x:v>
      </x:c>
      <x:c r="E65" s="15">
        <x:v>44243.5109240741</x:v>
      </x:c>
      <x:c r="F65" t="s">
        <x:v>82</x:v>
      </x:c>
      <x:c r="G65" s="6">
        <x:v>185.098336661669</x:v>
      </x:c>
      <x:c r="H65" t="s">
        <x:v>83</x:v>
      </x:c>
      <x:c r="I65" s="6">
        <x:v>30.2997485579772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21.47</x:v>
      </x:c>
      <x:c r="R65" s="8">
        <x:v>126168.190646763</x:v>
      </x:c>
      <x:c r="S65" s="12">
        <x:v>266525.98185144</x:v>
      </x:c>
      <x:c r="T65" s="12">
        <x:v>26.25</x:v>
      </x:c>
      <x:c r="U65" s="12">
        <x:v>74</x:v>
      </x:c>
      <x:c r="V65" s="12">
        <x:f>NA()</x:f>
      </x:c>
    </x:row>
    <x:row r="66">
      <x:c r="A66">
        <x:v>127750</x:v>
      </x:c>
      <x:c r="B66" s="1">
        <x:v>44323.5158044792</x:v>
      </x:c>
      <x:c r="C66" s="6">
        <x:v>21.336386785</x:v>
      </x:c>
      <x:c r="D66" s="14" t="s">
        <x:v>77</x:v>
      </x:c>
      <x:c r="E66" s="15">
        <x:v>44243.5109240741</x:v>
      </x:c>
      <x:c r="F66" t="s">
        <x:v>82</x:v>
      </x:c>
      <x:c r="G66" s="6">
        <x:v>185.152111945099</x:v>
      </x:c>
      <x:c r="H66" t="s">
        <x:v>83</x:v>
      </x:c>
      <x:c r="I66" s="6">
        <x:v>30.2814095309409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21.473</x:v>
      </x:c>
      <x:c r="R66" s="8">
        <x:v>126201.348465292</x:v>
      </x:c>
      <x:c r="S66" s="12">
        <x:v>266507.735787139</x:v>
      </x:c>
      <x:c r="T66" s="12">
        <x:v>26.25</x:v>
      </x:c>
      <x:c r="U66" s="12">
        <x:v>74</x:v>
      </x:c>
      <x:c r="V66" s="12">
        <x:f>NA()</x:f>
      </x:c>
    </x:row>
    <x:row r="67">
      <x:c r="A67">
        <x:v>127760</x:v>
      </x:c>
      <x:c r="B67" s="1">
        <x:v>44323.5160363079</x:v>
      </x:c>
      <x:c r="C67" s="6">
        <x:v>21.670283635</x:v>
      </x:c>
      <x:c r="D67" s="14" t="s">
        <x:v>77</x:v>
      </x:c>
      <x:c r="E67" s="15">
        <x:v>44243.5109240741</x:v>
      </x:c>
      <x:c r="F67" t="s">
        <x:v>82</x:v>
      </x:c>
      <x:c r="G67" s="6">
        <x:v>185.171737279148</x:v>
      </x:c>
      <x:c r="H67" t="s">
        <x:v>83</x:v>
      </x:c>
      <x:c r="I67" s="6">
        <x:v>30.2691835686319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21.476</x:v>
      </x:c>
      <x:c r="R67" s="8">
        <x:v>126207.623692991</x:v>
      </x:c>
      <x:c r="S67" s="12">
        <x:v>266505.973884866</x:v>
      </x:c>
      <x:c r="T67" s="12">
        <x:v>26.25</x:v>
      </x:c>
      <x:c r="U67" s="12">
        <x:v>74</x:v>
      </x:c>
      <x:c r="V67" s="12">
        <x:f>NA()</x:f>
      </x:c>
    </x:row>
    <x:row r="68">
      <x:c r="A68">
        <x:v>127770</x:v>
      </x:c>
      <x:c r="B68" s="1">
        <x:v>44323.5162676273</x:v>
      </x:c>
      <x:c r="C68" s="6">
        <x:v>22.0033520666667</x:v>
      </x:c>
      <x:c r="D68" s="14" t="s">
        <x:v>77</x:v>
      </x:c>
      <x:c r="E68" s="15">
        <x:v>44243.5109240741</x:v>
      </x:c>
      <x:c r="F68" t="s">
        <x:v>82</x:v>
      </x:c>
      <x:c r="G68" s="6">
        <x:v>185.123087126714</x:v>
      </x:c>
      <x:c r="H68" t="s">
        <x:v>83</x:v>
      </x:c>
      <x:c r="I68" s="6">
        <x:v>30.2691835686319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21.479</x:v>
      </x:c>
      <x:c r="R68" s="8">
        <x:v>126223.52195897</x:v>
      </x:c>
      <x:c r="S68" s="12">
        <x:v>266504.416153189</x:v>
      </x:c>
      <x:c r="T68" s="12">
        <x:v>26.25</x:v>
      </x:c>
      <x:c r="U68" s="12">
        <x:v>74</x:v>
      </x:c>
      <x:c r="V68" s="12">
        <x:f>NA()</x:f>
      </x:c>
    </x:row>
    <x:row r="69">
      <x:c r="A69">
        <x:v>127780</x:v>
      </x:c>
      <x:c r="B69" s="1">
        <x:v>44323.5164989236</x:v>
      </x:c>
      <x:c r="C69" s="6">
        <x:v>22.3364083866667</x:v>
      </x:c>
      <x:c r="D69" s="14" t="s">
        <x:v>77</x:v>
      </x:c>
      <x:c r="E69" s="15">
        <x:v>44243.5109240741</x:v>
      </x:c>
      <x:c r="F69" t="s">
        <x:v>82</x:v>
      </x:c>
      <x:c r="G69" s="6">
        <x:v>185.092366770219</x:v>
      </x:c>
      <x:c r="H69" t="s">
        <x:v>83</x:v>
      </x:c>
      <x:c r="I69" s="6">
        <x:v>30.2630706041919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21.483</x:v>
      </x:c>
      <x:c r="R69" s="8">
        <x:v>126243.507565586</x:v>
      </x:c>
      <x:c r="S69" s="12">
        <x:v>266498.041031303</x:v>
      </x:c>
      <x:c r="T69" s="12">
        <x:v>26.25</x:v>
      </x:c>
      <x:c r="U69" s="12">
        <x:v>74</x:v>
      </x:c>
      <x:c r="V69" s="12">
        <x:f>NA()</x:f>
      </x:c>
    </x:row>
    <x:row r="70">
      <x:c r="A70">
        <x:v>127790</x:v>
      </x:c>
      <x:c r="B70" s="1">
        <x:v>44323.5167308218</x:v>
      </x:c>
      <x:c r="C70" s="6">
        <x:v>22.6703448916667</x:v>
      </x:c>
      <x:c r="D70" s="14" t="s">
        <x:v>77</x:v>
      </x:c>
      <x:c r="E70" s="15">
        <x:v>44243.5109240741</x:v>
      </x:c>
      <x:c r="F70" t="s">
        <x:v>82</x:v>
      </x:c>
      <x:c r="G70" s="6">
        <x:v>184.912458520326</x:v>
      </x:c>
      <x:c r="H70" t="s">
        <x:v>83</x:v>
      </x:c>
      <x:c r="I70" s="6">
        <x:v>30.2691835686319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21.492</x:v>
      </x:c>
      <x:c r="R70" s="8">
        <x:v>126301.93595956</x:v>
      </x:c>
      <x:c r="S70" s="12">
        <x:v>266496.752358047</x:v>
      </x:c>
      <x:c r="T70" s="12">
        <x:v>26.25</x:v>
      </x:c>
      <x:c r="U70" s="12">
        <x:v>74</x:v>
      </x:c>
      <x:c r="V70" s="12">
        <x:f>NA()</x:f>
      </x:c>
    </x:row>
    <x:row r="71">
      <x:c r="A71">
        <x:v>127800</x:v>
      </x:c>
      <x:c r="B71" s="1">
        <x:v>44323.5169620718</x:v>
      </x:c>
      <x:c r="C71" s="6">
        <x:v>23.0033711383333</x:v>
      </x:c>
      <x:c r="D71" s="14" t="s">
        <x:v>77</x:v>
      </x:c>
      <x:c r="E71" s="15">
        <x:v>44243.5109240741</x:v>
      </x:c>
      <x:c r="F71" t="s">
        <x:v>82</x:v>
      </x:c>
      <x:c r="G71" s="6">
        <x:v>184.788138869401</x:v>
      </x:c>
      <x:c r="H71" t="s">
        <x:v>83</x:v>
      </x:c>
      <x:c r="I71" s="6">
        <x:v>30.2508447087412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21.506</x:v>
      </x:c>
      <x:c r="R71" s="8">
        <x:v>126400.99416666</x:v>
      </x:c>
      <x:c r="S71" s="12">
        <x:v>266490.494668651</x:v>
      </x:c>
      <x:c r="T71" s="12">
        <x:v>26.25</x:v>
      </x:c>
      <x:c r="U71" s="12">
        <x:v>74</x:v>
      </x:c>
      <x:c r="V71" s="12">
        <x:f>NA()</x:f>
      </x:c>
    </x:row>
    <x:row r="72">
      <x:c r="A72">
        <x:v>127810</x:v>
      </x:c>
      <x:c r="B72" s="1">
        <x:v>44323.517193831</x:v>
      </x:c>
      <x:c r="C72" s="6">
        <x:v>23.337111305</x:v>
      </x:c>
      <x:c r="D72" s="14" t="s">
        <x:v>77</x:v>
      </x:c>
      <x:c r="E72" s="15">
        <x:v>44243.5109240741</x:v>
      </x:c>
      <x:c r="F72" t="s">
        <x:v>82</x:v>
      </x:c>
      <x:c r="G72" s="6">
        <x:v>184.393557586254</x:v>
      </x:c>
      <x:c r="H72" t="s">
        <x:v>83</x:v>
      </x:c>
      <x:c r="I72" s="6">
        <x:v>30.2752965442146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21.522</x:v>
      </x:c>
      <x:c r="R72" s="8">
        <x:v>126494.215075371</x:v>
      </x:c>
      <x:c r="S72" s="12">
        <x:v>266478.160478538</x:v>
      </x:c>
      <x:c r="T72" s="12">
        <x:v>26.25</x:v>
      </x:c>
      <x:c r="U72" s="12">
        <x:v>74</x:v>
      </x:c>
      <x:c r="V72" s="12">
        <x:f>NA()</x:f>
      </x:c>
    </x:row>
    <x:row r="73">
      <x:c r="A73">
        <x:v>127820</x:v>
      </x:c>
      <x:c r="B73" s="1">
        <x:v>44323.5174253125</x:v>
      </x:c>
      <x:c r="C73" s="6">
        <x:v>23.6704290983333</x:v>
      </x:c>
      <x:c r="D73" s="14" t="s">
        <x:v>77</x:v>
      </x:c>
      <x:c r="E73" s="15">
        <x:v>44243.5109240741</x:v>
      </x:c>
      <x:c r="F73" t="s">
        <x:v>82</x:v>
      </x:c>
      <x:c r="G73" s="6">
        <x:v>184.307196392014</x:v>
      </x:c>
      <x:c r="H73" t="s">
        <x:v>83</x:v>
      </x:c>
      <x:c r="I73" s="6">
        <x:v>30.2386188578612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21.54</x:v>
      </x:c>
      <x:c r="R73" s="8">
        <x:v>126588.024820873</x:v>
      </x:c>
      <x:c r="S73" s="12">
        <x:v>266489.542980346</x:v>
      </x:c>
      <x:c r="T73" s="12">
        <x:v>26.25</x:v>
      </x:c>
      <x:c r="U73" s="12">
        <x:v>74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