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f9d0259ad7e4f2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<x:sst xmlns:x="http://schemas.openxmlformats.org/spreadsheetml/2006/main">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</x:sst>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f9d0259ad7e4f2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44323.5483344758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127822</x:v>
      </x:c>
      <x:c r="B2" s="1">
        <x:v>44323.5232636227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196.829678423806</x:v>
      </x:c>
      <x:c r="H2" t="s">
        <x:v>83</x:v>
      </x:c>
      <x:c r="I2" s="6">
        <x:v>32.7560818828324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19.729</x:v>
      </x:c>
      <x:c r="R2" s="8">
        <x:v>125193.796468666</x:v>
      </x:c>
      <x:c r="S2" s="12">
        <x:v>270870.181292963</x:v>
      </x:c>
      <x:c r="T2" s="12">
        <x:v>33.25</x:v>
      </x:c>
      <x:c r="U2" s="12">
        <x:v>75.7</x:v>
      </x:c>
      <x:c r="V2" s="12">
        <x:f>NA()</x:f>
      </x:c>
    </x:row>
    <x:row r="3">
      <x:c r="A3">
        <x:v>127832</x:v>
      </x:c>
      <x:c r="B3" s="1">
        <x:v>44323.523490162</x:v>
      </x:c>
      <x:c r="C3" s="6">
        <x:v>0.326271503333333</x:v>
      </x:c>
      <x:c r="D3" s="14" t="s">
        <x:v>77</x:v>
      </x:c>
      <x:c r="E3" s="15">
        <x:v>44305.4023051273</x:v>
      </x:c>
      <x:c r="F3" t="s">
        <x:v>82</x:v>
      </x:c>
      <x:c r="G3" s="6">
        <x:v>195.80915009112</x:v>
      </x:c>
      <x:c r="H3" t="s">
        <x:v>83</x:v>
      </x:c>
      <x:c r="I3" s="6">
        <x:v>32.7314486346145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19.794</x:v>
      </x:c>
      <x:c r="R3" s="8">
        <x:v>125727.639729811</x:v>
      </x:c>
      <x:c r="S3" s="12">
        <x:v>270878.399885048</x:v>
      </x:c>
      <x:c r="T3" s="12">
        <x:v>33.25</x:v>
      </x:c>
      <x:c r="U3" s="12">
        <x:v>75.7</x:v>
      </x:c>
      <x:c r="V3" s="12">
        <x:f>NA()</x:f>
      </x:c>
    </x:row>
    <x:row r="4">
      <x:c r="A4">
        <x:v>127842</x:v>
      </x:c>
      <x:c r="B4" s="1">
        <x:v>44323.5237212616</x:v>
      </x:c>
      <x:c r="C4" s="6">
        <x:v>0.65904868</x:v>
      </x:c>
      <x:c r="D4" s="14" t="s">
        <x:v>77</x:v>
      </x:c>
      <x:c r="E4" s="15">
        <x:v>44305.4023051273</x:v>
      </x:c>
      <x:c r="F4" t="s">
        <x:v>82</x:v>
      </x:c>
      <x:c r="G4" s="6">
        <x:v>194.716458155924</x:v>
      </x:c>
      <x:c r="H4" t="s">
        <x:v>83</x:v>
      </x:c>
      <x:c r="I4" s="6">
        <x:v>32.6760244881702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19.874</x:v>
      </x:c>
      <x:c r="R4" s="8">
        <x:v>126275.11501688</x:v>
      </x:c>
      <x:c r="S4" s="12">
        <x:v>270875.750799683</x:v>
      </x:c>
      <x:c r="T4" s="12">
        <x:v>33.25</x:v>
      </x:c>
      <x:c r="U4" s="12">
        <x:v>75.7</x:v>
      </x:c>
      <x:c r="V4" s="12">
        <x:f>NA()</x:f>
      </x:c>
    </x:row>
    <x:row r="5">
      <x:c r="A5">
        <x:v>127852</x:v>
      </x:c>
      <x:c r="B5" s="1">
        <x:v>44323.523953044</x:v>
      </x:c>
      <x:c r="C5" s="6">
        <x:v>0.992790445</x:v>
      </x:c>
      <x:c r="D5" s="14" t="s">
        <x:v>77</x:v>
      </x:c>
      <x:c r="E5" s="15">
        <x:v>44305.4023051273</x:v>
      </x:c>
      <x:c r="F5" t="s">
        <x:v>82</x:v>
      </x:c>
      <x:c r="G5" s="6">
        <x:v>193.802004312514</x:v>
      </x:c>
      <x:c r="H5" t="s">
        <x:v>83</x:v>
      </x:c>
      <x:c r="I5" s="6">
        <x:v>32.6452336917828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19.936</x:v>
      </x:c>
      <x:c r="R5" s="8">
        <x:v>126743.487190442</x:v>
      </x:c>
      <x:c r="S5" s="12">
        <x:v>270877.216816288</x:v>
      </x:c>
      <x:c r="T5" s="12">
        <x:v>33.25</x:v>
      </x:c>
      <x:c r="U5" s="12">
        <x:v>75.7</x:v>
      </x:c>
      <x:c r="V5" s="12">
        <x:f>NA()</x:f>
      </x:c>
    </x:row>
    <x:row r="6">
      <x:c r="A6">
        <x:v>127862</x:v>
      </x:c>
      <x:c r="B6" s="1">
        <x:v>44323.5241843403</x:v>
      </x:c>
      <x:c r="C6" s="6">
        <x:v>1.32583849666667</x:v>
      </x:c>
      <x:c r="D6" s="14" t="s">
        <x:v>77</x:v>
      </x:c>
      <x:c r="E6" s="15">
        <x:v>44305.4023051273</x:v>
      </x:c>
      <x:c r="F6" t="s">
        <x:v>82</x:v>
      </x:c>
      <x:c r="G6" s="6">
        <x:v>192.807691115888</x:v>
      </x:c>
      <x:c r="H6" t="s">
        <x:v>83</x:v>
      </x:c>
      <x:c r="I6" s="6">
        <x:v>32.6082851095543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20.005</x:v>
      </x:c>
      <x:c r="R6" s="8">
        <x:v>127210.893986903</x:v>
      </x:c>
      <x:c r="S6" s="12">
        <x:v>270872.528136738</x:v>
      </x:c>
      <x:c r="T6" s="12">
        <x:v>33.25</x:v>
      </x:c>
      <x:c r="U6" s="12">
        <x:v>75.7</x:v>
      </x:c>
      <x:c r="V6" s="12">
        <x:f>NA()</x:f>
      </x:c>
    </x:row>
    <x:row r="7">
      <x:c r="A7">
        <x:v>127872</x:v>
      </x:c>
      <x:c r="B7" s="1">
        <x:v>44323.5244156597</x:v>
      </x:c>
      <x:c r="C7" s="6">
        <x:v>1.658974095</x:v>
      </x:c>
      <x:c r="D7" s="14" t="s">
        <x:v>77</x:v>
      </x:c>
      <x:c r="E7" s="15">
        <x:v>44305.4023051273</x:v>
      </x:c>
      <x:c r="F7" t="s">
        <x:v>82</x:v>
      </x:c>
      <x:c r="G7" s="6">
        <x:v>192.21137473146</x:v>
      </x:c>
      <x:c r="H7" t="s">
        <x:v>83</x:v>
      </x:c>
      <x:c r="I7" s="6">
        <x:v>32.5528630000276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20.058</x:v>
      </x:c>
      <x:c r="R7" s="8">
        <x:v>127616.670124758</x:v>
      </x:c>
      <x:c r="S7" s="12">
        <x:v>270885.532820777</x:v>
      </x:c>
      <x:c r="T7" s="12">
        <x:v>33.25</x:v>
      </x:c>
      <x:c r="U7" s="12">
        <x:v>75.7</x:v>
      </x:c>
      <x:c r="V7" s="12">
        <x:f>NA()</x:f>
      </x:c>
    </x:row>
    <x:row r="8">
      <x:c r="A8">
        <x:v>127882</x:v>
      </x:c>
      <x:c r="B8" s="1">
        <x:v>44323.5246474537</x:v>
      </x:c>
      <x:c r="C8" s="6">
        <x:v>1.99273480666667</x:v>
      </x:c>
      <x:c r="D8" s="14" t="s">
        <x:v>77</x:v>
      </x:c>
      <x:c r="E8" s="15">
        <x:v>44305.4023051273</x:v>
      </x:c>
      <x:c r="F8" t="s">
        <x:v>82</x:v>
      </x:c>
      <x:c r="G8" s="6">
        <x:v>191.600506509042</x:v>
      </x:c>
      <x:c r="H8" t="s">
        <x:v>83</x:v>
      </x:c>
      <x:c r="I8" s="6">
        <x:v>32.4974418070397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20.112</x:v>
      </x:c>
      <x:c r="R8" s="8">
        <x:v>127984.616537022</x:v>
      </x:c>
      <x:c r="S8" s="12">
        <x:v>270893.518584027</x:v>
      </x:c>
      <x:c r="T8" s="12">
        <x:v>33.25</x:v>
      </x:c>
      <x:c r="U8" s="12">
        <x:v>75.7</x:v>
      </x:c>
      <x:c r="V8" s="12">
        <x:f>NA()</x:f>
      </x:c>
    </x:row>
    <x:row r="9">
      <x:c r="A9">
        <x:v>127892</x:v>
      </x:c>
      <x:c r="B9" s="1">
        <x:v>44323.5248786227</x:v>
      </x:c>
      <x:c r="C9" s="6">
        <x:v>2.32562234833333</x:v>
      </x:c>
      <x:c r="D9" s="14" t="s">
        <x:v>77</x:v>
      </x:c>
      <x:c r="E9" s="15">
        <x:v>44305.4023051273</x:v>
      </x:c>
      <x:c r="F9" t="s">
        <x:v>82</x:v>
      </x:c>
      <x:c r="G9" s="6">
        <x:v>190.901952003526</x:v>
      </x:c>
      <x:c r="H9" t="s">
        <x:v>83</x:v>
      </x:c>
      <x:c r="I9" s="6">
        <x:v>32.4543370683446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20.167</x:v>
      </x:c>
      <x:c r="R9" s="8">
        <x:v>128396.340817525</x:v>
      </x:c>
      <x:c r="S9" s="12">
        <x:v>270907.166060533</x:v>
      </x:c>
      <x:c r="T9" s="12">
        <x:v>33.25</x:v>
      </x:c>
      <x:c r="U9" s="12">
        <x:v>75.7</x:v>
      </x:c>
      <x:c r="V9" s="12">
        <x:f>NA()</x:f>
      </x:c>
    </x:row>
    <x:row r="10">
      <x:c r="A10">
        <x:v>127902</x:v>
      </x:c>
      <x:c r="B10" s="1">
        <x:v>44323.5251103819</x:v>
      </x:c>
      <x:c r="C10" s="6">
        <x:v>2.659351715</x:v>
      </x:c>
      <x:c r="D10" s="14" t="s">
        <x:v>77</x:v>
      </x:c>
      <x:c r="E10" s="15">
        <x:v>44305.4023051273</x:v>
      </x:c>
      <x:c r="F10" t="s">
        <x:v>82</x:v>
      </x:c>
      <x:c r="G10" s="6">
        <x:v>190.183871846634</x:v>
      </x:c>
      <x:c r="H10" t="s">
        <x:v>83</x:v>
      </x:c>
      <x:c r="I10" s="6">
        <x:v>32.4297060380063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20.217</x:v>
      </x:c>
      <x:c r="R10" s="8">
        <x:v>128761.626567602</x:v>
      </x:c>
      <x:c r="S10" s="12">
        <x:v>270923.221590994</x:v>
      </x:c>
      <x:c r="T10" s="12">
        <x:v>33.25</x:v>
      </x:c>
      <x:c r="U10" s="12">
        <x:v>75.7</x:v>
      </x:c>
      <x:c r="V10" s="12">
        <x:f>NA()</x:f>
      </x:c>
    </x:row>
    <x:row r="11">
      <x:c r="A11">
        <x:v>127912</x:v>
      </x:c>
      <x:c r="B11" s="1">
        <x:v>44323.5253415857</x:v>
      </x:c>
      <x:c r="C11" s="6">
        <x:v>2.992287015</x:v>
      </x:c>
      <x:c r="D11" s="14" t="s">
        <x:v>77</x:v>
      </x:c>
      <x:c r="E11" s="15">
        <x:v>44305.4023051273</x:v>
      </x:c>
      <x:c r="F11" t="s">
        <x:v>82</x:v>
      </x:c>
      <x:c r="G11" s="6">
        <x:v>189.540316650649</x:v>
      </x:c>
      <x:c r="H11" t="s">
        <x:v>83</x:v>
      </x:c>
      <x:c r="I11" s="6">
        <x:v>32.3989175046486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20.265</x:v>
      </x:c>
      <x:c r="R11" s="8">
        <x:v>129105.173135472</x:v>
      </x:c>
      <x:c r="S11" s="12">
        <x:v>270931.628072777</x:v>
      </x:c>
      <x:c r="T11" s="12">
        <x:v>33.25</x:v>
      </x:c>
      <x:c r="U11" s="12">
        <x:v>75.7</x:v>
      </x:c>
      <x:c r="V11" s="12">
        <x:f>NA()</x:f>
      </x:c>
    </x:row>
    <x:row r="12">
      <x:c r="A12">
        <x:v>127922</x:v>
      </x:c>
      <x:c r="B12" s="1">
        <x:v>44323.5255733449</x:v>
      </x:c>
      <x:c r="C12" s="6">
        <x:v>3.326054495</x:v>
      </x:c>
      <x:c r="D12" s="14" t="s">
        <x:v>77</x:v>
      </x:c>
      <x:c r="E12" s="15">
        <x:v>44305.4023051273</x:v>
      </x:c>
      <x:c r="F12" t="s">
        <x:v>82</x:v>
      </x:c>
      <x:c r="G12" s="6">
        <x:v>188.99974670422</x:v>
      </x:c>
      <x:c r="H12" t="s">
        <x:v>83</x:v>
      </x:c>
      <x:c r="I12" s="6">
        <x:v>32.3250261785784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20.322</x:v>
      </x:c>
      <x:c r="R12" s="8">
        <x:v>129481.152492099</x:v>
      </x:c>
      <x:c r="S12" s="12">
        <x:v>270936.004095853</x:v>
      </x:c>
      <x:c r="T12" s="12">
        <x:v>33.25</x:v>
      </x:c>
      <x:c r="U12" s="12">
        <x:v>75.7</x:v>
      </x:c>
      <x:c r="V12" s="12">
        <x:f>NA()</x:f>
      </x:c>
    </x:row>
    <x:row r="13">
      <x:c r="A13">
        <x:v>127932</x:v>
      </x:c>
      <x:c r="B13" s="1">
        <x:v>44323.5258045949</x:v>
      </x:c>
      <x:c r="C13" s="6">
        <x:v>3.65902125333333</x:v>
      </x:c>
      <x:c r="D13" s="14" t="s">
        <x:v>77</x:v>
      </x:c>
      <x:c r="E13" s="15">
        <x:v>44305.4023051273</x:v>
      </x:c>
      <x:c r="F13" t="s">
        <x:v>82</x:v>
      </x:c>
      <x:c r="G13" s="6">
        <x:v>188.691852181145</x:v>
      </x:c>
      <x:c r="H13" t="s">
        <x:v>83</x:v>
      </x:c>
      <x:c r="I13" s="6">
        <x:v>32.275766199577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20.357</x:v>
      </x:c>
      <x:c r="R13" s="8">
        <x:v>129766.881215489</x:v>
      </x:c>
      <x:c r="S13" s="12">
        <x:v>270950.007626731</x:v>
      </x:c>
      <x:c r="T13" s="12">
        <x:v>33.25</x:v>
      </x:c>
      <x:c r="U13" s="12">
        <x:v>75.7</x:v>
      </x:c>
      <x:c r="V13" s="12">
        <x:f>NA()</x:f>
      </x:c>
    </x:row>
    <x:row r="14">
      <x:c r="A14">
        <x:v>127942</x:v>
      </x:c>
      <x:c r="B14" s="1">
        <x:v>44323.5260359144</x:v>
      </x:c>
      <x:c r="C14" s="6">
        <x:v>3.99215025</x:v>
      </x:c>
      <x:c r="D14" s="14" t="s">
        <x:v>77</x:v>
      </x:c>
      <x:c r="E14" s="15">
        <x:v>44305.4023051273</x:v>
      </x:c>
      <x:c r="F14" t="s">
        <x:v>82</x:v>
      </x:c>
      <x:c r="G14" s="6">
        <x:v>188.221610582118</x:v>
      </x:c>
      <x:c r="H14" t="s">
        <x:v>83</x:v>
      </x:c>
      <x:c r="I14" s="6">
        <x:v>32.2572938941098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20.391</x:v>
      </x:c>
      <x:c r="R14" s="8">
        <x:v>130000.169148819</x:v>
      </x:c>
      <x:c r="S14" s="12">
        <x:v>270947.979098456</x:v>
      </x:c>
      <x:c r="T14" s="12">
        <x:v>33.25</x:v>
      </x:c>
      <x:c r="U14" s="12">
        <x:v>75.7</x:v>
      </x:c>
      <x:c r="V14" s="12">
        <x:f>NA()</x:f>
      </x:c>
    </x:row>
    <x:row r="15">
      <x:c r="A15">
        <x:v>127952</x:v>
      </x:c>
      <x:c r="B15" s="1">
        <x:v>44323.5262676736</x:v>
      </x:c>
      <x:c r="C15" s="6">
        <x:v>4.32587909166667</x:v>
      </x:c>
      <x:c r="D15" s="14" t="s">
        <x:v>77</x:v>
      </x:c>
      <x:c r="E15" s="15">
        <x:v>44305.4023051273</x:v>
      </x:c>
      <x:c r="F15" t="s">
        <x:v>82</x:v>
      </x:c>
      <x:c r="G15" s="6">
        <x:v>187.774100462891</x:v>
      </x:c>
      <x:c r="H15" t="s">
        <x:v>83</x:v>
      </x:c>
      <x:c r="I15" s="6">
        <x:v>32.2265069445762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20.428</x:v>
      </x:c>
      <x:c r="R15" s="8">
        <x:v>130246.30520996</x:v>
      </x:c>
      <x:c r="S15" s="12">
        <x:v>270943.095523438</x:v>
      </x:c>
      <x:c r="T15" s="12">
        <x:v>33.25</x:v>
      </x:c>
      <x:c r="U15" s="12">
        <x:v>75.7</x:v>
      </x:c>
      <x:c r="V15" s="12">
        <x:f>NA()</x:f>
      </x:c>
    </x:row>
    <x:row r="16">
      <x:c r="A16">
        <x:v>127962</x:v>
      </x:c>
      <x:c r="B16" s="1">
        <x:v>44323.5264989236</x:v>
      </x:c>
      <x:c r="C16" s="6">
        <x:v>4.65888926833333</x:v>
      </x:c>
      <x:c r="D16" s="14" t="s">
        <x:v>77</x:v>
      </x:c>
      <x:c r="E16" s="15">
        <x:v>44305.4023051273</x:v>
      </x:c>
      <x:c r="F16" t="s">
        <x:v>82</x:v>
      </x:c>
      <x:c r="G16" s="6">
        <x:v>187.55177528428</x:v>
      </x:c>
      <x:c r="H16" t="s">
        <x:v>83</x:v>
      </x:c>
      <x:c r="I16" s="6">
        <x:v>32.1834056903317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20.456</x:v>
      </x:c>
      <x:c r="R16" s="8">
        <x:v>130460.008760556</x:v>
      </x:c>
      <x:c r="S16" s="12">
        <x:v>270950.565129947</x:v>
      </x:c>
      <x:c r="T16" s="12">
        <x:v>33.25</x:v>
      </x:c>
      <x:c r="U16" s="12">
        <x:v>75.7</x:v>
      </x:c>
      <x:c r="V16" s="12">
        <x:f>NA()</x:f>
      </x:c>
    </x:row>
    <x:row r="17">
      <x:c r="A17">
        <x:v>127972</x:v>
      </x:c>
      <x:c r="B17" s="1">
        <x:v>44323.5267306713</x:v>
      </x:c>
      <x:c r="C17" s="6">
        <x:v>4.99257602166667</x:v>
      </x:c>
      <x:c r="D17" s="14" t="s">
        <x:v>77</x:v>
      </x:c>
      <x:c r="E17" s="15">
        <x:v>44305.4023051273</x:v>
      </x:c>
      <x:c r="F17" t="s">
        <x:v>82</x:v>
      </x:c>
      <x:c r="G17" s="6">
        <x:v>187.414198462578</x:v>
      </x:c>
      <x:c r="H17" t="s">
        <x:v>83</x:v>
      </x:c>
      <x:c r="I17" s="6">
        <x:v>32.1403049903529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20.479</x:v>
      </x:c>
      <x:c r="R17" s="8">
        <x:v>130641.721817808</x:v>
      </x:c>
      <x:c r="S17" s="12">
        <x:v>270962.964097407</x:v>
      </x:c>
      <x:c r="T17" s="12">
        <x:v>33.25</x:v>
      </x:c>
      <x:c r="U17" s="12">
        <x:v>75.7</x:v>
      </x:c>
      <x:c r="V17" s="12">
        <x:f>NA()</x:f>
      </x:c>
    </x:row>
    <x:row r="18">
      <x:c r="A18">
        <x:v>127982</x:v>
      </x:c>
      <x:c r="B18" s="1">
        <x:v>44323.5269618866</x:v>
      </x:c>
      <x:c r="C18" s="6">
        <x:v>5.32553868333333</x:v>
      </x:c>
      <x:c r="D18" s="14" t="s">
        <x:v>77</x:v>
      </x:c>
      <x:c r="E18" s="15">
        <x:v>44305.4023051273</x:v>
      </x:c>
      <x:c r="F18" t="s">
        <x:v>82</x:v>
      </x:c>
      <x:c r="G18" s="6">
        <x:v>187.14204154069</x:v>
      </x:c>
      <x:c r="H18" t="s">
        <x:v>83</x:v>
      </x:c>
      <x:c r="I18" s="6">
        <x:v>32.0972048446201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20.51</x:v>
      </x:c>
      <x:c r="R18" s="8">
        <x:v>130857.845746155</x:v>
      </x:c>
      <x:c r="S18" s="12">
        <x:v>270962.042413074</x:v>
      </x:c>
      <x:c r="T18" s="12">
        <x:v>33.25</x:v>
      </x:c>
      <x:c r="U18" s="12">
        <x:v>75.7</x:v>
      </x:c>
      <x:c r="V18" s="12">
        <x:f>NA()</x:f>
      </x:c>
    </x:row>
    <x:row r="19">
      <x:c r="A19">
        <x:v>127992</x:v>
      </x:c>
      <x:c r="B19" s="1">
        <x:v>44323.527193669</x:v>
      </x:c>
      <x:c r="C19" s="6">
        <x:v>5.659283855</x:v>
      </x:c>
      <x:c r="D19" s="14" t="s">
        <x:v>77</x:v>
      </x:c>
      <x:c r="E19" s="15">
        <x:v>44305.4023051273</x:v>
      </x:c>
      <x:c r="F19" t="s">
        <x:v>82</x:v>
      </x:c>
      <x:c r="G19" s="6">
        <x:v>186.883228715453</x:v>
      </x:c>
      <x:c r="H19" t="s">
        <x:v>83</x:v>
      </x:c>
      <x:c r="I19" s="6">
        <x:v>32.0664193655612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20.536</x:v>
      </x:c>
      <x:c r="R19" s="8">
        <x:v>131020.260961027</x:v>
      </x:c>
      <x:c r="S19" s="12">
        <x:v>270961.035869462</x:v>
      </x:c>
      <x:c r="T19" s="12">
        <x:v>33.25</x:v>
      </x:c>
      <x:c r="U19" s="12">
        <x:v>75.7</x:v>
      </x:c>
      <x:c r="V19" s="12">
        <x:f>NA()</x:f>
      </x:c>
    </x:row>
    <x:row r="20">
      <x:c r="A20">
        <x:v>128002</x:v>
      </x:c>
      <x:c r="B20" s="1">
        <x:v>44323.5274248032</x:v>
      </x:c>
      <x:c r="C20" s="6">
        <x:v>5.99213280333333</x:v>
      </x:c>
      <x:c r="D20" s="14" t="s">
        <x:v>77</x:v>
      </x:c>
      <x:c r="E20" s="15">
        <x:v>44305.4023051273</x:v>
      </x:c>
      <x:c r="F20" t="s">
        <x:v>82</x:v>
      </x:c>
      <x:c r="G20" s="6">
        <x:v>187.071540477943</x:v>
      </x:c>
      <x:c r="H20" t="s">
        <x:v>83</x:v>
      </x:c>
      <x:c r="I20" s="6">
        <x:v>32.0048492557148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20.546</x:v>
      </x:c>
      <x:c r="R20" s="8">
        <x:v>131102.915216077</x:v>
      </x:c>
      <x:c r="S20" s="12">
        <x:v>270968.95894528</x:v>
      </x:c>
      <x:c r="T20" s="12">
        <x:v>33.25</x:v>
      </x:c>
      <x:c r="U20" s="12">
        <x:v>75.7</x:v>
      </x:c>
      <x:c r="V20" s="12">
        <x:f>NA()</x:f>
      </x:c>
    </x:row>
    <x:row r="21">
      <x:c r="A21">
        <x:v>128012</x:v>
      </x:c>
      <x:c r="B21" s="1">
        <x:v>44323.5276565162</x:v>
      </x:c>
      <x:c r="C21" s="6">
        <x:v>6.32580429333333</x:v>
      </x:c>
      <x:c r="D21" s="14" t="s">
        <x:v>77</x:v>
      </x:c>
      <x:c r="E21" s="15">
        <x:v>44305.4023051273</x:v>
      </x:c>
      <x:c r="F21" t="s">
        <x:v>82</x:v>
      </x:c>
      <x:c r="G21" s="6">
        <x:v>186.708295653918</x:v>
      </x:c>
      <x:c r="H21" t="s">
        <x:v>83</x:v>
      </x:c>
      <x:c r="I21" s="6">
        <x:v>31.9863784433037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20.574</x:v>
      </x:c>
      <x:c r="R21" s="8">
        <x:v>131293.954540994</x:v>
      </x:c>
      <x:c r="S21" s="12">
        <x:v>270966.40431157</x:v>
      </x:c>
      <x:c r="T21" s="12">
        <x:v>33.25</x:v>
      </x:c>
      <x:c r="U21" s="12">
        <x:v>75.7</x:v>
      </x:c>
      <x:c r="V21" s="12">
        <x:f>NA()</x:f>
      </x:c>
    </x:row>
    <x:row r="22">
      <x:c r="A22">
        <x:v>128022</x:v>
      </x:c>
      <x:c r="B22" s="1">
        <x:v>44323.5278882292</x:v>
      </x:c>
      <x:c r="C22" s="6">
        <x:v>6.659488925</x:v>
      </x:c>
      <x:c r="D22" s="14" t="s">
        <x:v>77</x:v>
      </x:c>
      <x:c r="E22" s="15">
        <x:v>44305.4023051273</x:v>
      </x:c>
      <x:c r="F22" t="s">
        <x:v>82</x:v>
      </x:c>
      <x:c r="G22" s="6">
        <x:v>186.724403082603</x:v>
      </x:c>
      <x:c r="H22" t="s">
        <x:v>83</x:v>
      </x:c>
      <x:c r="I22" s="6">
        <x:v>31.9371234411569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20.59</x:v>
      </x:c>
      <x:c r="R22" s="8">
        <x:v>131409.898869389</x:v>
      </x:c>
      <x:c r="S22" s="12">
        <x:v>270954.07118846</x:v>
      </x:c>
      <x:c r="T22" s="12">
        <x:v>33.25</x:v>
      </x:c>
      <x:c r="U22" s="12">
        <x:v>75.7</x:v>
      </x:c>
      <x:c r="V22" s="12">
        <x:f>NA()</x:f>
      </x:c>
    </x:row>
    <x:row r="23">
      <x:c r="A23">
        <x:v>128032</x:v>
      </x:c>
      <x:c r="B23" s="1">
        <x:v>44323.5281195949</x:v>
      </x:c>
      <x:c r="C23" s="6">
        <x:v>6.99264931333333</x:v>
      </x:c>
      <x:c r="D23" s="14" t="s">
        <x:v>77</x:v>
      </x:c>
      <x:c r="E23" s="15">
        <x:v>44305.4023051273</x:v>
      </x:c>
      <x:c r="F23" t="s">
        <x:v>82</x:v>
      </x:c>
      <x:c r="G23" s="6">
        <x:v>186.68014839055</x:v>
      </x:c>
      <x:c r="H23" t="s">
        <x:v>83</x:v>
      </x:c>
      <x:c r="I23" s="6">
        <x:v>31.9186530019533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20.599</x:v>
      </x:c>
      <x:c r="R23" s="8">
        <x:v>131475.922017401</x:v>
      </x:c>
      <x:c r="S23" s="12">
        <x:v>270955.427245702</x:v>
      </x:c>
      <x:c r="T23" s="12">
        <x:v>33.25</x:v>
      </x:c>
      <x:c r="U23" s="12">
        <x:v>75.7</x:v>
      </x:c>
      <x:c r="V23" s="12">
        <x:f>NA()</x:f>
      </x:c>
    </x:row>
    <x:row r="24">
      <x:c r="A24">
        <x:v>128042</x:v>
      </x:c>
      <x:c r="B24" s="1">
        <x:v>44323.5283507755</x:v>
      </x:c>
      <x:c r="C24" s="6">
        <x:v>7.32556149833333</x:v>
      </x:c>
      <x:c r="D24" s="14" t="s">
        <x:v>77</x:v>
      </x:c>
      <x:c r="E24" s="15">
        <x:v>44305.4023051273</x:v>
      </x:c>
      <x:c r="F24" t="s">
        <x:v>82</x:v>
      </x:c>
      <x:c r="G24" s="6">
        <x:v>186.391009600815</x:v>
      </x:c>
      <x:c r="H24" t="s">
        <x:v>83</x:v>
      </x:c>
      <x:c r="I24" s="6">
        <x:v>31.8817124288844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20.629</x:v>
      </x:c>
      <x:c r="R24" s="8">
        <x:v>131677.134695842</x:v>
      </x:c>
      <x:c r="S24" s="12">
        <x:v>270951.254233409</x:v>
      </x:c>
      <x:c r="T24" s="12">
        <x:v>33.25</x:v>
      </x:c>
      <x:c r="U24" s="12">
        <x:v>75.7</x:v>
      </x:c>
      <x:c r="V24" s="12">
        <x:f>NA()</x:f>
      </x:c>
    </x:row>
    <x:row r="25">
      <x:c r="A25">
        <x:v>128052</x:v>
      </x:c>
      <x:c r="B25" s="1">
        <x:v>44323.5285824421</x:v>
      </x:c>
      <x:c r="C25" s="6">
        <x:v>7.65914402</x:v>
      </x:c>
      <x:c r="D25" s="14" t="s">
        <x:v>77</x:v>
      </x:c>
      <x:c r="E25" s="15">
        <x:v>44305.4023051273</x:v>
      </x:c>
      <x:c r="F25" t="s">
        <x:v>82</x:v>
      </x:c>
      <x:c r="G25" s="6">
        <x:v>186.286075467222</x:v>
      </x:c>
      <x:c r="H25" t="s">
        <x:v>83</x:v>
      </x:c>
      <x:c r="I25" s="6">
        <x:v>31.8447722629212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20.648</x:v>
      </x:c>
      <x:c r="R25" s="8">
        <x:v>131802.274335506</x:v>
      </x:c>
      <x:c r="S25" s="12">
        <x:v>270946.416960916</x:v>
      </x:c>
      <x:c r="T25" s="12">
        <x:v>33.25</x:v>
      </x:c>
      <x:c r="U25" s="12">
        <x:v>75.7</x:v>
      </x:c>
      <x:c r="V25" s="12">
        <x:f>NA()</x:f>
      </x:c>
    </x:row>
    <x:row r="26">
      <x:c r="A26">
        <x:v>128062</x:v>
      </x:c>
      <x:c r="B26" s="1">
        <x:v>44323.5288137731</x:v>
      </x:c>
      <x:c r="C26" s="6">
        <x:v>7.99227865</x:v>
      </x:c>
      <x:c r="D26" s="14" t="s">
        <x:v>77</x:v>
      </x:c>
      <x:c r="E26" s="15">
        <x:v>44305.4023051273</x:v>
      </x:c>
      <x:c r="F26" t="s">
        <x:v>82</x:v>
      </x:c>
      <x:c r="G26" s="6">
        <x:v>186.041909575419</x:v>
      </x:c>
      <x:c r="H26" t="s">
        <x:v>83</x:v>
      </x:c>
      <x:c r="I26" s="6">
        <x:v>31.8263023326008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20.669</x:v>
      </x:c>
      <x:c r="R26" s="8">
        <x:v>131928.184497558</x:v>
      </x:c>
      <x:c r="S26" s="12">
        <x:v>270939.150108305</x:v>
      </x:c>
      <x:c r="T26" s="12">
        <x:v>33.25</x:v>
      </x:c>
      <x:c r="U26" s="12">
        <x:v>75.7</x:v>
      </x:c>
      <x:c r="V26" s="12">
        <x:f>NA()</x:f>
      </x:c>
    </x:row>
    <x:row r="27">
      <x:c r="A27">
        <x:v>128072</x:v>
      </x:c>
      <x:c r="B27" s="1">
        <x:v>44323.5290456366</x:v>
      </x:c>
      <x:c r="C27" s="6">
        <x:v>8.326132665</x:v>
      </x:c>
      <x:c r="D27" s="14" t="s">
        <x:v>77</x:v>
      </x:c>
      <x:c r="E27" s="15">
        <x:v>44305.4023051273</x:v>
      </x:c>
      <x:c r="F27" t="s">
        <x:v>82</x:v>
      </x:c>
      <x:c r="G27" s="6">
        <x:v>186.220507028058</x:v>
      </x:c>
      <x:c r="H27" t="s">
        <x:v>83</x:v>
      </x:c>
      <x:c r="I27" s="6">
        <x:v>31.7893627772723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20.671</x:v>
      </x:c>
      <x:c r="R27" s="8">
        <x:v>131963.335467231</x:v>
      </x:c>
      <x:c r="S27" s="12">
        <x:v>270931.707684189</x:v>
      </x:c>
      <x:c r="T27" s="12">
        <x:v>33.25</x:v>
      </x:c>
      <x:c r="U27" s="12">
        <x:v>75.7</x:v>
      </x:c>
      <x:c r="V27" s="12">
        <x:f>NA()</x:f>
      </x:c>
    </x:row>
    <x:row r="28">
      <x:c r="A28">
        <x:v>128082</x:v>
      </x:c>
      <x:c r="B28" s="1">
        <x:v>44323.5292770023</x:v>
      </x:c>
      <x:c r="C28" s="6">
        <x:v>8.65931613833333</x:v>
      </x:c>
      <x:c r="D28" s="14" t="s">
        <x:v>77</x:v>
      </x:c>
      <x:c r="E28" s="15">
        <x:v>44305.4023051273</x:v>
      </x:c>
      <x:c r="F28" t="s">
        <x:v>82</x:v>
      </x:c>
      <x:c r="G28" s="6">
        <x:v>186.198981837863</x:v>
      </x:c>
      <x:c r="H28" t="s">
        <x:v>83</x:v>
      </x:c>
      <x:c r="I28" s="6">
        <x:v>31.7524236290164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20.685</x:v>
      </x:c>
      <x:c r="R28" s="8">
        <x:v>132076.366232776</x:v>
      </x:c>
      <x:c r="S28" s="12">
        <x:v>270932.410196565</x:v>
      </x:c>
      <x:c r="T28" s="12">
        <x:v>33.25</x:v>
      </x:c>
      <x:c r="U28" s="12">
        <x:v>75.7</x:v>
      </x:c>
      <x:c r="V28" s="12">
        <x:f>NA()</x:f>
      </x:c>
    </x:row>
    <x:row r="29">
      <x:c r="A29">
        <x:v>128092</x:v>
      </x:c>
      <x:c r="B29" s="1">
        <x:v>44323.5295082176</x:v>
      </x:c>
      <x:c r="C29" s="6">
        <x:v>8.992275115</x:v>
      </x:c>
      <x:c r="D29" s="14" t="s">
        <x:v>77</x:v>
      </x:c>
      <x:c r="E29" s="15">
        <x:v>44305.4023051273</x:v>
      </x:c>
      <x:c r="F29" t="s">
        <x:v>82</x:v>
      </x:c>
      <x:c r="G29" s="6">
        <x:v>186.355726455473</x:v>
      </x:c>
      <x:c r="H29" t="s">
        <x:v>83</x:v>
      </x:c>
      <x:c r="I29" s="6">
        <x:v>31.6785465536686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20.701</x:v>
      </x:c>
      <x:c r="R29" s="8">
        <x:v>132180.69247132</x:v>
      </x:c>
      <x:c r="S29" s="12">
        <x:v>270916.851575219</x:v>
      </x:c>
      <x:c r="T29" s="12">
        <x:v>33.25</x:v>
      </x:c>
      <x:c r="U29" s="12">
        <x:v>75.7</x:v>
      </x:c>
      <x:c r="V29" s="12">
        <x:f>NA()</x:f>
      </x:c>
    </x:row>
    <x:row r="30">
      <x:c r="A30">
        <x:v>128102</x:v>
      </x:c>
      <x:c r="B30" s="1">
        <x:v>44323.5297400116</x:v>
      </x:c>
      <x:c r="C30" s="6">
        <x:v>9.32603704666667</x:v>
      </x:c>
      <x:c r="D30" s="14" t="s">
        <x:v>77</x:v>
      </x:c>
      <x:c r="E30" s="15">
        <x:v>44305.4023051273</x:v>
      </x:c>
      <x:c r="F30" t="s">
        <x:v>82</x:v>
      </x:c>
      <x:c r="G30" s="6">
        <x:v>186.002094205675</x:v>
      </x:c>
      <x:c r="H30" t="s">
        <x:v>83</x:v>
      </x:c>
      <x:c r="I30" s="6">
        <x:v>31.6908592864925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20.718</x:v>
      </x:c>
      <x:c r="R30" s="8">
        <x:v>132277.266232363</x:v>
      </x:c>
      <x:c r="S30" s="12">
        <x:v>270924.982084863</x:v>
      </x:c>
      <x:c r="T30" s="12">
        <x:v>33.25</x:v>
      </x:c>
      <x:c r="U30" s="12">
        <x:v>75.7</x:v>
      </x:c>
      <x:c r="V30" s="12">
        <x:f>NA()</x:f>
      </x:c>
    </x:row>
    <x:row r="31">
      <x:c r="A31">
        <x:v>128112</x:v>
      </x:c>
      <x:c r="B31" s="1">
        <x:v>44323.5299716088</x:v>
      </x:c>
      <x:c r="C31" s="6">
        <x:v>9.65953486</x:v>
      </x:c>
      <x:c r="D31" s="14" t="s">
        <x:v>77</x:v>
      </x:c>
      <x:c r="E31" s="15">
        <x:v>44305.4023051273</x:v>
      </x:c>
      <x:c r="F31" t="s">
        <x:v>82</x:v>
      </x:c>
      <x:c r="G31" s="6">
        <x:v>185.974678730397</x:v>
      </x:c>
      <x:c r="H31" t="s">
        <x:v>83</x:v>
      </x:c>
      <x:c r="I31" s="6">
        <x:v>31.6723902042163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20.726</x:v>
      </x:c>
      <x:c r="R31" s="8">
        <x:v>132334.247308551</x:v>
      </x:c>
      <x:c r="S31" s="12">
        <x:v>270921.411219976</x:v>
      </x:c>
      <x:c r="T31" s="12">
        <x:v>33.25</x:v>
      </x:c>
      <x:c r="U31" s="12">
        <x:v>75.7</x:v>
      </x:c>
      <x:c r="V31" s="12">
        <x:f>NA()</x:f>
      </x:c>
    </x:row>
    <x:row r="32">
      <x:c r="A32">
        <x:v>128122</x:v>
      </x:c>
      <x:c r="B32" s="1">
        <x:v>44323.5302030903</x:v>
      </x:c>
      <x:c r="C32" s="6">
        <x:v>9.99289116833333</x:v>
      </x:c>
      <x:c r="D32" s="14" t="s">
        <x:v>77</x:v>
      </x:c>
      <x:c r="E32" s="15">
        <x:v>44305.4023051273</x:v>
      </x:c>
      <x:c r="F32" t="s">
        <x:v>82</x:v>
      </x:c>
      <x:c r="G32" s="6">
        <x:v>185.938393763311</x:v>
      </x:c>
      <x:c r="H32" t="s">
        <x:v>83</x:v>
      </x:c>
      <x:c r="I32" s="6">
        <x:v>31.6292960746268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20.743</x:v>
      </x:c>
      <x:c r="R32" s="8">
        <x:v>132438.69127093</x:v>
      </x:c>
      <x:c r="S32" s="12">
        <x:v>270920.693739433</x:v>
      </x:c>
      <x:c r="T32" s="12">
        <x:v>33.25</x:v>
      </x:c>
      <x:c r="U32" s="12">
        <x:v>75.7</x:v>
      </x:c>
      <x:c r="V32" s="12">
        <x:f>NA()</x:f>
      </x:c>
    </x:row>
    <x:row r="33">
      <x:c r="A33">
        <x:v>128132</x:v>
      </x:c>
      <x:c r="B33" s="1">
        <x:v>44323.530434456</x:v>
      </x:c>
      <x:c r="C33" s="6">
        <x:v>10.3260327366667</x:v>
      </x:c>
      <x:c r="D33" s="14" t="s">
        <x:v>77</x:v>
      </x:c>
      <x:c r="E33" s="15">
        <x:v>44305.4023051273</x:v>
      </x:c>
      <x:c r="F33" t="s">
        <x:v>82</x:v>
      </x:c>
      <x:c r="G33" s="6">
        <x:v>185.593730321272</x:v>
      </x:c>
      <x:c r="H33" t="s">
        <x:v>83</x:v>
      </x:c>
      <x:c r="I33" s="6">
        <x:v>31.6169835679266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20.768</x:v>
      </x:c>
      <x:c r="R33" s="8">
        <x:v>132598.493992935</x:v>
      </x:c>
      <x:c r="S33" s="12">
        <x:v>270919.471615802</x:v>
      </x:c>
      <x:c r="T33" s="12">
        <x:v>33.25</x:v>
      </x:c>
      <x:c r="U33" s="12">
        <x:v>75.7</x:v>
      </x:c>
      <x:c r="V33" s="12">
        <x:f>NA()</x:f>
      </x:c>
    </x:row>
    <x:row r="34">
      <x:c r="A34">
        <x:v>128142</x:v>
      </x:c>
      <x:c r="B34" s="1">
        <x:v>44323.5306660069</x:v>
      </x:c>
      <x:c r="C34" s="6">
        <x:v>10.659491615</x:v>
      </x:c>
      <x:c r="D34" s="14" t="s">
        <x:v>77</x:v>
      </x:c>
      <x:c r="E34" s="15">
        <x:v>44305.4023051273</x:v>
      </x:c>
      <x:c r="F34" t="s">
        <x:v>82</x:v>
      </x:c>
      <x:c r="G34" s="6">
        <x:v>185.66855876701</x:v>
      </x:c>
      <x:c r="H34" t="s">
        <x:v>83</x:v>
      </x:c>
      <x:c r="I34" s="6">
        <x:v>31.5369533766739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20.791</x:v>
      </x:c>
      <x:c r="R34" s="8">
        <x:v>132755.685584113</x:v>
      </x:c>
      <x:c r="S34" s="12">
        <x:v>270923.65653797</x:v>
      </x:c>
      <x:c r="T34" s="12">
        <x:v>33.25</x:v>
      </x:c>
      <x:c r="U34" s="12">
        <x:v>75.7</x:v>
      </x:c>
      <x:c r="V34" s="12">
        <x:f>NA()</x:f>
      </x:c>
    </x:row>
    <x:row r="35">
      <x:c r="A35">
        <x:v>128152</x:v>
      </x:c>
      <x:c r="B35" s="1">
        <x:v>44323.5308970255</x:v>
      </x:c>
      <x:c r="C35" s="6">
        <x:v>10.9921331366667</x:v>
      </x:c>
      <x:c r="D35" s="14" t="s">
        <x:v>77</x:v>
      </x:c>
      <x:c r="E35" s="15">
        <x:v>44305.4023051273</x:v>
      </x:c>
      <x:c r="F35" t="s">
        <x:v>82</x:v>
      </x:c>
      <x:c r="G35" s="6">
        <x:v>185.396716675449</x:v>
      </x:c>
      <x:c r="H35" t="s">
        <x:v>83</x:v>
      </x:c>
      <x:c r="I35" s="6">
        <x:v>31.5061730426178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20.818</x:v>
      </x:c>
      <x:c r="R35" s="8">
        <x:v>132931.789012543</x:v>
      </x:c>
      <x:c r="S35" s="12">
        <x:v>270909.925292189</x:v>
      </x:c>
      <x:c r="T35" s="12">
        <x:v>33.25</x:v>
      </x:c>
      <x:c r="U35" s="12">
        <x:v>75.7</x:v>
      </x:c>
      <x:c r="V35" s="12">
        <x:f>NA()</x:f>
      </x:c>
    </x:row>
    <x:row r="36">
      <x:c r="A36">
        <x:v>128162</x:v>
      </x:c>
      <x:c r="B36" s="1">
        <x:v>44323.5311287037</x:v>
      </x:c>
      <x:c r="C36" s="6">
        <x:v>11.325737915</x:v>
      </x:c>
      <x:c r="D36" s="14" t="s">
        <x:v>77</x:v>
      </x:c>
      <x:c r="E36" s="15">
        <x:v>44305.4023051273</x:v>
      </x:c>
      <x:c r="F36" t="s">
        <x:v>82</x:v>
      </x:c>
      <x:c r="G36" s="6">
        <x:v>185.308280745604</x:v>
      </x:c>
      <x:c r="H36" t="s">
        <x:v>83</x:v>
      </x:c>
      <x:c r="I36" s="6">
        <x:v>31.5246412091369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20.817</x:v>
      </x:c>
      <x:c r="R36" s="8">
        <x:v>132939.395071472</x:v>
      </x:c>
      <x:c r="S36" s="12">
        <x:v>270902.839118973</x:v>
      </x:c>
      <x:c r="T36" s="12">
        <x:v>33.25</x:v>
      </x:c>
      <x:c r="U36" s="12">
        <x:v>75.7</x:v>
      </x:c>
      <x:c r="V36" s="12">
        <x:f>NA()</x:f>
      </x:c>
    </x:row>
    <x:row r="37">
      <x:c r="A37">
        <x:v>128172</x:v>
      </x:c>
      <x:c r="B37" s="1">
        <x:v>44323.5313605671</x:v>
      </x:c>
      <x:c r="C37" s="6">
        <x:v>11.6596162583333</x:v>
      </x:c>
      <x:c r="D37" s="14" t="s">
        <x:v>77</x:v>
      </x:c>
      <x:c r="E37" s="15">
        <x:v>44305.4023051273</x:v>
      </x:c>
      <x:c r="F37" t="s">
        <x:v>82</x:v>
      </x:c>
      <x:c r="G37" s="6">
        <x:v>184.683494398281</x:v>
      </x:c>
      <x:c r="H37" t="s">
        <x:v>83</x:v>
      </x:c>
      <x:c r="I37" s="6">
        <x:v>31.518485142326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20.857</x:v>
      </x:c>
      <x:c r="R37" s="8">
        <x:v>133219.333293896</x:v>
      </x:c>
      <x:c r="S37" s="12">
        <x:v>270902.736114826</x:v>
      </x:c>
      <x:c r="T37" s="12">
        <x:v>33.25</x:v>
      </x:c>
      <x:c r="U37" s="12">
        <x:v>75.7</x:v>
      </x:c>
      <x:c r="V37" s="12">
        <x:f>NA()</x:f>
      </x:c>
    </x:row>
    <x:row r="38">
      <x:c r="A38">
        <x:v>128182</x:v>
      </x:c>
      <x:c r="B38" s="1">
        <x:v>44323.5315915856</x:v>
      </x:c>
      <x:c r="C38" s="6">
        <x:v>11.992328385</x:v>
      </x:c>
      <x:c r="D38" s="14" t="s">
        <x:v>77</x:v>
      </x:c>
      <x:c r="E38" s="15">
        <x:v>44305.4023051273</x:v>
      </x:c>
      <x:c r="F38" t="s">
        <x:v>82</x:v>
      </x:c>
      <x:c r="G38" s="6">
        <x:v>183.493211501976</x:v>
      </x:c>
      <x:c r="H38" t="s">
        <x:v>83</x:v>
      </x:c>
      <x:c r="I38" s="6">
        <x:v>31.500017009721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20.936</x:v>
      </x:c>
      <x:c r="R38" s="8">
        <x:v>133773.680707871</x:v>
      </x:c>
      <x:c r="S38" s="12">
        <x:v>270897.411448258</x:v>
      </x:c>
      <x:c r="T38" s="12">
        <x:v>33.25</x:v>
      </x:c>
      <x:c r="U38" s="12">
        <x:v>75.7</x:v>
      </x:c>
      <x:c r="V38" s="12">
        <x:f>NA()</x:f>
      </x:c>
    </x:row>
    <x:row r="39">
      <x:c r="A39">
        <x:v>128192</x:v>
      </x:c>
      <x:c r="B39" s="1">
        <x:v>44323.5318232292</x:v>
      </x:c>
      <x:c r="C39" s="6">
        <x:v>12.325890075</x:v>
      </x:c>
      <x:c r="D39" s="14" t="s">
        <x:v>77</x:v>
      </x:c>
      <x:c r="E39" s="15">
        <x:v>44305.4023051273</x:v>
      </x:c>
      <x:c r="F39" t="s">
        <x:v>82</x:v>
      </x:c>
      <x:c r="G39" s="6">
        <x:v>183.012608454131</x:v>
      </x:c>
      <x:c r="H39" t="s">
        <x:v>83</x:v>
      </x:c>
      <x:c r="I39" s="6">
        <x:v>31.4753929911799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20.974</x:v>
      </x:c>
      <x:c r="R39" s="8">
        <x:v>134036.548575169</x:v>
      </x:c>
      <x:c r="S39" s="12">
        <x:v>270896.041624029</x:v>
      </x:c>
      <x:c r="T39" s="12">
        <x:v>33.25</x:v>
      </x:c>
      <x:c r="U39" s="12">
        <x:v>75.7</x:v>
      </x:c>
      <x:c r="V39" s="12">
        <x:f>NA()</x:f>
      </x:c>
    </x:row>
    <x:row r="40">
      <x:c r="A40">
        <x:v>128202</x:v>
      </x:c>
      <x:c r="B40" s="1">
        <x:v>44323.5320548958</x:v>
      </x:c>
      <x:c r="C40" s="6">
        <x:v>12.6594646783333</x:v>
      </x:c>
      <x:c r="D40" s="14" t="s">
        <x:v>77</x:v>
      </x:c>
      <x:c r="E40" s="15">
        <x:v>44305.4023051273</x:v>
      </x:c>
      <x:c r="F40" t="s">
        <x:v>82</x:v>
      </x:c>
      <x:c r="G40" s="6">
        <x:v>182.996130064039</x:v>
      </x:c>
      <x:c r="H40" t="s">
        <x:v>83</x:v>
      </x:c>
      <x:c r="I40" s="6">
        <x:v>31.4261454967036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20.992</x:v>
      </x:c>
      <x:c r="R40" s="8">
        <x:v>134156.719173915</x:v>
      </x:c>
      <x:c r="S40" s="12">
        <x:v>270886.680281632</x:v>
      </x:c>
      <x:c r="T40" s="12">
        <x:v>33.25</x:v>
      </x:c>
      <x:c r="U40" s="12">
        <x:v>75.7</x:v>
      </x:c>
      <x:c r="V40" s="12">
        <x:f>NA()</x:f>
      </x:c>
    </x:row>
    <x:row r="41">
      <x:c r="A41">
        <x:v>128212</x:v>
      </x:c>
      <x:c r="B41" s="1">
        <x:v>44323.5322859143</x:v>
      </x:c>
      <x:c r="C41" s="6">
        <x:v>12.992137625</x:v>
      </x:c>
      <x:c r="D41" s="14" t="s">
        <x:v>77</x:v>
      </x:c>
      <x:c r="E41" s="15">
        <x:v>44305.4023051273</x:v>
      </x:c>
      <x:c r="F41" t="s">
        <x:v>82</x:v>
      </x:c>
      <x:c r="G41" s="6">
        <x:v>182.291064558008</x:v>
      </x:c>
      <x:c r="H41" t="s">
        <x:v>83</x:v>
      </x:c>
      <x:c r="I41" s="6">
        <x:v>31.4015220207607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21.044</x:v>
      </x:c>
      <x:c r="R41" s="8">
        <x:v>134488.355136717</x:v>
      </x:c>
      <x:c r="S41" s="12">
        <x:v>270893.726263641</x:v>
      </x:c>
      <x:c r="T41" s="12">
        <x:v>33.25</x:v>
      </x:c>
      <x:c r="U41" s="12">
        <x:v>75.7</x:v>
      </x:c>
      <x:c r="V41" s="12">
        <x:f>NA()</x:f>
      </x:c>
    </x:row>
    <x:row r="42">
      <x:c r="A42">
        <x:v>128222</x:v>
      </x:c>
      <x:c r="B42" s="1">
        <x:v>44323.5325179051</x:v>
      </x:c>
      <x:c r="C42" s="6">
        <x:v>13.3262042333333</x:v>
      </x:c>
      <x:c r="D42" s="14" t="s">
        <x:v>77</x:v>
      </x:c>
      <x:c r="E42" s="15">
        <x:v>44305.4023051273</x:v>
      </x:c>
      <x:c r="F42" t="s">
        <x:v>82</x:v>
      </x:c>
      <x:c r="G42" s="6">
        <x:v>181.895648276771</x:v>
      </x:c>
      <x:c r="H42" t="s">
        <x:v>83</x:v>
      </x:c>
      <x:c r="I42" s="6">
        <x:v>31.3768987256767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21.077</x:v>
      </x:c>
      <x:c r="R42" s="8">
        <x:v>134747.407875325</x:v>
      </x:c>
      <x:c r="S42" s="12">
        <x:v>270893.859050221</x:v>
      </x:c>
      <x:c r="T42" s="12">
        <x:v>33.25</x:v>
      </x:c>
      <x:c r="U42" s="12">
        <x:v>75.7</x:v>
      </x:c>
      <x:c r="V42" s="12">
        <x:f>NA()</x:f>
      </x:c>
    </x:row>
    <x:row r="43">
      <x:c r="A43">
        <x:v>128232</x:v>
      </x:c>
      <x:c r="B43" s="1">
        <x:v>44323.5327493866</x:v>
      </x:c>
      <x:c r="C43" s="6">
        <x:v>13.6595527566667</x:v>
      </x:c>
      <x:c r="D43" s="14" t="s">
        <x:v>77</x:v>
      </x:c>
      <x:c r="E43" s="15">
        <x:v>44305.4023051273</x:v>
      </x:c>
      <x:c r="F43" t="s">
        <x:v>82</x:v>
      </x:c>
      <x:c r="G43" s="6">
        <x:v>181.720517564814</x:v>
      </x:c>
      <x:c r="H43" t="s">
        <x:v>83</x:v>
      </x:c>
      <x:c r="I43" s="6">
        <x:v>31.3707429301649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21.09</x:v>
      </x:c>
      <x:c r="R43" s="8">
        <x:v>134839.341704067</x:v>
      </x:c>
      <x:c r="S43" s="12">
        <x:v>270905.601702062</x:v>
      </x:c>
      <x:c r="T43" s="12">
        <x:v>33.25</x:v>
      </x:c>
      <x:c r="U43" s="12">
        <x:v>75.7</x:v>
      </x:c>
      <x:c r="V43" s="12">
        <x:f>NA()</x:f>
      </x:c>
    </x:row>
    <x:row r="44">
      <x:c r="A44">
        <x:v>128242</x:v>
      </x:c>
      <x:c r="B44" s="1">
        <x:v>44323.5329805903</x:v>
      </x:c>
      <x:c r="C44" s="6">
        <x:v>13.9924566283333</x:v>
      </x:c>
      <x:c r="D44" s="14" t="s">
        <x:v>77</x:v>
      </x:c>
      <x:c r="E44" s="15">
        <x:v>44305.4023051273</x:v>
      </x:c>
      <x:c r="F44" t="s">
        <x:v>82</x:v>
      </x:c>
      <x:c r="G44" s="6">
        <x:v>181.038348448562</x:v>
      </x:c>
      <x:c r="H44" t="s">
        <x:v>83</x:v>
      </x:c>
      <x:c r="I44" s="6">
        <x:v>31.3461198611476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21.141</x:v>
      </x:c>
      <x:c r="R44" s="8">
        <x:v>135184.931872801</x:v>
      </x:c>
      <x:c r="S44" s="12">
        <x:v>270900.320689925</x:v>
      </x:c>
      <x:c r="T44" s="12">
        <x:v>33.25</x:v>
      </x:c>
      <x:c r="U44" s="12">
        <x:v>75.7</x:v>
      </x:c>
      <x:c r="V44" s="12">
        <x:f>NA()</x:f>
      </x:c>
    </x:row>
    <x:row r="45">
      <x:c r="A45">
        <x:v>128252</x:v>
      </x:c>
      <x:c r="B45" s="1">
        <x:v>44323.5332121875</x:v>
      </x:c>
      <x:c r="C45" s="6">
        <x:v>14.3259896816667</x:v>
      </x:c>
      <x:c r="D45" s="14" t="s">
        <x:v>77</x:v>
      </x:c>
      <x:c r="E45" s="15">
        <x:v>44305.4023051273</x:v>
      </x:c>
      <x:c r="F45" t="s">
        <x:v>82</x:v>
      </x:c>
      <x:c r="G45" s="6">
        <x:v>180.644768594477</x:v>
      </x:c>
      <x:c r="H45" t="s">
        <x:v>83</x:v>
      </x:c>
      <x:c r="I45" s="6">
        <x:v>31.3276526780683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21.172</x:v>
      </x:c>
      <x:c r="R45" s="8">
        <x:v>135418.056459104</x:v>
      </x:c>
      <x:c r="S45" s="12">
        <x:v>270891.534239318</x:v>
      </x:c>
      <x:c r="T45" s="12">
        <x:v>33.25</x:v>
      </x:c>
      <x:c r="U45" s="12">
        <x:v>75.7</x:v>
      </x:c>
      <x:c r="V45" s="12">
        <x:f>NA()</x:f>
      </x:c>
    </x:row>
    <x:row r="46">
      <x:c r="A46">
        <x:v>128262</x:v>
      </x:c>
      <x:c r="B46" s="1">
        <x:v>44323.5334437847</x:v>
      </x:c>
      <x:c r="C46" s="6">
        <x:v>14.65945131</x:v>
      </x:c>
      <x:c r="D46" s="14" t="s">
        <x:v>77</x:v>
      </x:c>
      <x:c r="E46" s="15">
        <x:v>44305.4023051273</x:v>
      </x:c>
      <x:c r="F46" t="s">
        <x:v>82</x:v>
      </x:c>
      <x:c r="G46" s="6">
        <x:v>180.603063600262</x:v>
      </x:c>
      <x:c r="H46" t="s">
        <x:v>83</x:v>
      </x:c>
      <x:c r="I46" s="6">
        <x:v>31.3091855967145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21.181</x:v>
      </x:c>
      <x:c r="R46" s="8">
        <x:v>135477.053437207</x:v>
      </x:c>
      <x:c r="S46" s="12">
        <x:v>270894.267384411</x:v>
      </x:c>
      <x:c r="T46" s="12">
        <x:v>33.25</x:v>
      </x:c>
      <x:c r="U46" s="12">
        <x:v>75.7</x:v>
      </x:c>
      <x:c r="V46" s="12">
        <x:f>NA()</x:f>
      </x:c>
    </x:row>
    <x:row r="47">
      <x:c r="A47">
        <x:v>128272</x:v>
      </x:c>
      <x:c r="B47" s="1">
        <x:v>44323.5336751505</x:v>
      </x:c>
      <x:c r="C47" s="6">
        <x:v>14.99262376</x:v>
      </x:c>
      <x:c r="D47" s="14" t="s">
        <x:v>77</x:v>
      </x:c>
      <x:c r="E47" s="15">
        <x:v>44305.4023051273</x:v>
      </x:c>
      <x:c r="F47" t="s">
        <x:v>82</x:v>
      </x:c>
      <x:c r="G47" s="6">
        <x:v>180.451810250052</x:v>
      </x:c>
      <x:c r="H47" t="s">
        <x:v>83</x:v>
      </x:c>
      <x:c r="I47" s="6">
        <x:v>31.284562979813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21.199</x:v>
      </x:c>
      <x:c r="R47" s="8">
        <x:v>135571.59679218</x:v>
      </x:c>
      <x:c r="S47" s="12">
        <x:v>270911.31280328</x:v>
      </x:c>
      <x:c r="T47" s="12">
        <x:v>33.25</x:v>
      </x:c>
      <x:c r="U47" s="12">
        <x:v>75.7</x:v>
      </x:c>
      <x:c r="V47" s="12">
        <x:f>NA()</x:f>
      </x:c>
    </x:row>
    <x:row r="48">
      <x:c r="A48">
        <x:v>128282</x:v>
      </x:c>
      <x:c r="B48" s="1">
        <x:v>44323.533906794</x:v>
      </x:c>
      <x:c r="C48" s="6">
        <x:v>15.3261668483333</x:v>
      </x:c>
      <x:c r="D48" s="14" t="s">
        <x:v>77</x:v>
      </x:c>
      <x:c r="E48" s="15">
        <x:v>44305.4023051273</x:v>
      </x:c>
      <x:c r="F48" t="s">
        <x:v>82</x:v>
      </x:c>
      <x:c r="G48" s="6">
        <x:v>180.635430524666</x:v>
      </x:c>
      <x:c r="H48" t="s">
        <x:v>83</x:v>
      </x:c>
      <x:c r="I48" s="6">
        <x:v>31.2599405437522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21.196</x:v>
      </x:c>
      <x:c r="R48" s="8">
        <x:v>135572.134358756</x:v>
      </x:c>
      <x:c r="S48" s="12">
        <x:v>270916.636365847</x:v>
      </x:c>
      <x:c r="T48" s="12">
        <x:v>33.25</x:v>
      </x:c>
      <x:c r="U48" s="12">
        <x:v>75.7</x:v>
      </x:c>
      <x:c r="V48" s="12">
        <x:f>NA()</x:f>
      </x:c>
    </x:row>
    <x:row r="49">
      <x:c r="A49">
        <x:v>128292</x:v>
      </x:c>
      <x:c r="B49" s="1">
        <x:v>44323.5341378125</x:v>
      </x:c>
      <x:c r="C49" s="6">
        <x:v>15.6588829283333</x:v>
      </x:c>
      <x:c r="D49" s="14" t="s">
        <x:v>77</x:v>
      </x:c>
      <x:c r="E49" s="15">
        <x:v>44305.4023051273</x:v>
      </x:c>
      <x:c r="F49" t="s">
        <x:v>82</x:v>
      </x:c>
      <x:c r="G49" s="6">
        <x:v>180.715532494519</x:v>
      </x:c>
      <x:c r="H49" t="s">
        <x:v>83</x:v>
      </x:c>
      <x:c r="I49" s="6">
        <x:v>31.2106962141329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21.208</x:v>
      </x:c>
      <x:c r="R49" s="8">
        <x:v>135653.326077529</x:v>
      </x:c>
      <x:c r="S49" s="12">
        <x:v>270902.188086889</x:v>
      </x:c>
      <x:c r="T49" s="12">
        <x:v>33.25</x:v>
      </x:c>
      <x:c r="U49" s="12">
        <x:v>75.7</x:v>
      </x:c>
      <x:c r="V49" s="12">
        <x:f>NA()</x:f>
      </x:c>
    </x:row>
    <x:row r="50">
      <x:c r="A50">
        <x:v>128302</x:v>
      </x:c>
      <x:c r="B50" s="1">
        <x:v>44323.5343693287</x:v>
      </x:c>
      <x:c r="C50" s="6">
        <x:v>15.9922482066667</x:v>
      </x:c>
      <x:c r="D50" s="14" t="s">
        <x:v>77</x:v>
      </x:c>
      <x:c r="E50" s="15">
        <x:v>44305.4023051273</x:v>
      </x:c>
      <x:c r="F50" t="s">
        <x:v>82</x:v>
      </x:c>
      <x:c r="G50" s="6">
        <x:v>180.448579794616</x:v>
      </x:c>
      <x:c r="H50" t="s">
        <x:v>83</x:v>
      </x:c>
      <x:c r="I50" s="6">
        <x:v>31.1983852447461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21.229</x:v>
      </x:c>
      <x:c r="R50" s="8">
        <x:v>135791.941857655</x:v>
      </x:c>
      <x:c r="S50" s="12">
        <x:v>270886.434726952</x:v>
      </x:c>
      <x:c r="T50" s="12">
        <x:v>33.25</x:v>
      </x:c>
      <x:c r="U50" s="12">
        <x:v>75.7</x:v>
      </x:c>
      <x:c r="V50" s="12">
        <x:f>NA()</x:f>
      </x:c>
    </x:row>
    <x:row r="51">
      <x:c r="A51">
        <x:v>128312</x:v>
      </x:c>
      <x:c r="B51" s="1">
        <x:v>44323.5346008102</x:v>
      </x:c>
      <x:c r="C51" s="6">
        <x:v>16.3255678966667</x:v>
      </x:c>
      <x:c r="D51" s="14" t="s">
        <x:v>77</x:v>
      </x:c>
      <x:c r="E51" s="15">
        <x:v>44305.4023051273</x:v>
      </x:c>
      <x:c r="F51" t="s">
        <x:v>82</x:v>
      </x:c>
      <x:c r="G51" s="6">
        <x:v>180.390988320232</x:v>
      </x:c>
      <x:c r="H51" t="s">
        <x:v>83</x:v>
      </x:c>
      <x:c r="I51" s="6">
        <x:v>31.179918875428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21.239</x:v>
      </x:c>
      <x:c r="R51" s="8">
        <x:v>135853.81664344</x:v>
      </x:c>
      <x:c r="S51" s="12">
        <x:v>270894.762561381</x:v>
      </x:c>
      <x:c r="T51" s="12">
        <x:v>33.25</x:v>
      </x:c>
      <x:c r="U51" s="12">
        <x:v>75.7</x:v>
      </x:c>
      <x:c r="V51" s="12">
        <x:f>NA()</x:f>
      </x:c>
    </x:row>
    <x:row r="52">
      <x:c r="A52">
        <x:v>128322</x:v>
      </x:c>
      <x:c r="B52" s="1">
        <x:v>44323.5348326042</x:v>
      </x:c>
      <x:c r="C52" s="6">
        <x:v>16.6593599366667</x:v>
      </x:c>
      <x:c r="D52" s="14" t="s">
        <x:v>77</x:v>
      </x:c>
      <x:c r="E52" s="15">
        <x:v>44305.4023051273</x:v>
      </x:c>
      <x:c r="F52" t="s">
        <x:v>82</x:v>
      </x:c>
      <x:c r="G52" s="6">
        <x:v>180.604113334605</x:v>
      </x:c>
      <x:c r="H52" t="s">
        <x:v>83</x:v>
      </x:c>
      <x:c r="I52" s="6">
        <x:v>31.1614526078229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21.232</x:v>
      </x:c>
      <x:c r="R52" s="8">
        <x:v>135839.210798701</x:v>
      </x:c>
      <x:c r="S52" s="12">
        <x:v>270892.30961765</x:v>
      </x:c>
      <x:c r="T52" s="12">
        <x:v>33.25</x:v>
      </x:c>
      <x:c r="U52" s="12">
        <x:v>75.7</x:v>
      </x:c>
      <x:c r="V52" s="12">
        <x:f>NA()</x:f>
      </x:c>
    </x:row>
    <x:row r="53">
      <x:c r="A53">
        <x:v>128332</x:v>
      </x:c>
      <x:c r="B53" s="1">
        <x:v>44323.5350641204</x:v>
      </x:c>
      <x:c r="C53" s="6">
        <x:v>16.9927328616667</x:v>
      </x:c>
      <x:c r="D53" s="14" t="s">
        <x:v>77</x:v>
      </x:c>
      <x:c r="E53" s="15">
        <x:v>44305.4023051273</x:v>
      </x:c>
      <x:c r="F53" t="s">
        <x:v>82</x:v>
      </x:c>
      <x:c r="G53" s="6">
        <x:v>180.230225137589</x:v>
      </x:c>
      <x:c r="H53" t="s">
        <x:v>83</x:v>
      </x:c>
      <x:c r="I53" s="6">
        <x:v>31.136831075899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21.264</x:v>
      </x:c>
      <x:c r="R53" s="8">
        <x:v>136065.586046503</x:v>
      </x:c>
      <x:c r="S53" s="12">
        <x:v>270897.559270021</x:v>
      </x:c>
      <x:c r="T53" s="12">
        <x:v>33.25</x:v>
      </x:c>
      <x:c r="U53" s="12">
        <x:v>75.7</x:v>
      </x:c>
      <x:c r="V53" s="12">
        <x:f>NA()</x:f>
      </x:c>
    </x:row>
    <x:row r="54">
      <x:c r="A54">
        <x:v>128342</x:v>
      </x:c>
      <x:c r="B54" s="1">
        <x:v>44323.5352957523</x:v>
      </x:c>
      <x:c r="C54" s="6">
        <x:v>17.3262836716667</x:v>
      </x:c>
      <x:c r="D54" s="14" t="s">
        <x:v>77</x:v>
      </x:c>
      <x:c r="E54" s="15">
        <x:v>44305.4023051273</x:v>
      </x:c>
      <x:c r="F54" t="s">
        <x:v>82</x:v>
      </x:c>
      <x:c r="G54" s="6">
        <x:v>180.091321362848</x:v>
      </x:c>
      <x:c r="H54" t="s">
        <x:v>83</x:v>
      </x:c>
      <x:c r="I54" s="6">
        <x:v>31.1245203777435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21.277</x:v>
      </x:c>
      <x:c r="R54" s="8">
        <x:v>136151.696073605</x:v>
      </x:c>
      <x:c r="S54" s="12">
        <x:v>270884.94268481</x:v>
      </x:c>
      <x:c r="T54" s="12">
        <x:v>33.25</x:v>
      </x:c>
      <x:c r="U54" s="12">
        <x:v>75.7</x:v>
      </x:c>
      <x:c r="V54" s="12">
        <x:f>NA()</x:f>
      </x:c>
    </x:row>
    <x:row r="55">
      <x:c r="A55">
        <x:v>128352</x:v>
      </x:c>
      <x:c r="B55" s="1">
        <x:v>44323.5355271181</x:v>
      </x:c>
      <x:c r="C55" s="6">
        <x:v>17.659494475</x:v>
      </x:c>
      <x:c r="D55" s="14" t="s">
        <x:v>77</x:v>
      </x:c>
      <x:c r="E55" s="15">
        <x:v>44305.4023051273</x:v>
      </x:c>
      <x:c r="F55" t="s">
        <x:v>82</x:v>
      </x:c>
      <x:c r="G55" s="6">
        <x:v>179.918836860327</x:v>
      </x:c>
      <x:c r="H55" t="s">
        <x:v>83</x:v>
      </x:c>
      <x:c r="I55" s="6">
        <x:v>31.1183650456169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21.29</x:v>
      </x:c>
      <x:c r="R55" s="8">
        <x:v>136219.107498032</x:v>
      </x:c>
      <x:c r="S55" s="12">
        <x:v>270879.09758175</x:v>
      </x:c>
      <x:c r="T55" s="12">
        <x:v>33.25</x:v>
      </x:c>
      <x:c r="U55" s="12">
        <x:v>75.7</x:v>
      </x:c>
      <x:c r="V55" s="12">
        <x:f>NA()</x:f>
      </x:c>
    </x:row>
    <x:row r="56">
      <x:c r="A56">
        <x:v>128362</x:v>
      </x:c>
      <x:c r="B56" s="1">
        <x:v>44323.5357584838</x:v>
      </x:c>
      <x:c r="C56" s="6">
        <x:v>17.9926161316667</x:v>
      </x:c>
      <x:c r="D56" s="14" t="s">
        <x:v>77</x:v>
      </x:c>
      <x:c r="E56" s="15">
        <x:v>44305.4023051273</x:v>
      </x:c>
      <x:c r="F56" t="s">
        <x:v>82</x:v>
      </x:c>
      <x:c r="G56" s="6">
        <x:v>179.784349579938</x:v>
      </x:c>
      <x:c r="H56" t="s">
        <x:v>83</x:v>
      </x:c>
      <x:c r="I56" s="6">
        <x:v>31.093743830118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21.307</x:v>
      </x:c>
      <x:c r="R56" s="8">
        <x:v>136338.267637087</x:v>
      </x:c>
      <x:c r="S56" s="12">
        <x:v>270871.305737949</x:v>
      </x:c>
      <x:c r="T56" s="12">
        <x:v>33.25</x:v>
      </x:c>
      <x:c r="U56" s="12">
        <x:v>75.7</x:v>
      </x:c>
      <x:c r="V56" s="12">
        <x:f>NA()</x:f>
      </x:c>
    </x:row>
    <x:row r="57">
      <x:c r="A57">
        <x:v>128372</x:v>
      </x:c>
      <x:c r="B57" s="1">
        <x:v>44323.5359897801</x:v>
      </x:c>
      <x:c r="C57" s="6">
        <x:v>18.3256990666667</x:v>
      </x:c>
      <x:c r="D57" s="14" t="s">
        <x:v>77</x:v>
      </x:c>
      <x:c r="E57" s="15">
        <x:v>44305.4023051273</x:v>
      </x:c>
      <x:c r="F57" t="s">
        <x:v>82</x:v>
      </x:c>
      <x:c r="G57" s="6">
        <x:v>179.572988640671</x:v>
      </x:c>
      <x:c r="H57" t="s">
        <x:v>83</x:v>
      </x:c>
      <x:c r="I57" s="6">
        <x:v>31.0629675650061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21.331</x:v>
      </x:c>
      <x:c r="R57" s="8">
        <x:v>136507.514595252</x:v>
      </x:c>
      <x:c r="S57" s="12">
        <x:v>270869.060998617</x:v>
      </x:c>
      <x:c r="T57" s="12">
        <x:v>33.25</x:v>
      </x:c>
      <x:c r="U57" s="12">
        <x:v>75.7</x:v>
      </x:c>
      <x:c r="V57" s="12">
        <x:f>NA()</x:f>
      </x:c>
    </x:row>
    <x:row r="58">
      <x:c r="A58">
        <x:v>128382</x:v>
      </x:c>
      <x:c r="B58" s="1">
        <x:v>44323.5362212153</x:v>
      </x:c>
      <x:c r="C58" s="6">
        <x:v>18.6589892883333</x:v>
      </x:c>
      <x:c r="D58" s="14" t="s">
        <x:v>77</x:v>
      </x:c>
      <x:c r="E58" s="15">
        <x:v>44305.4023051273</x:v>
      </x:c>
      <x:c r="F58" t="s">
        <x:v>82</x:v>
      </x:c>
      <x:c r="G58" s="6">
        <x:v>179.324365347265</x:v>
      </x:c>
      <x:c r="H58" t="s">
        <x:v>83</x:v>
      </x:c>
      <x:c r="I58" s="6">
        <x:v>31.0506571380624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21.351</x:v>
      </x:c>
      <x:c r="R58" s="8">
        <x:v>136645.768552701</x:v>
      </x:c>
      <x:c r="S58" s="12">
        <x:v>270876.132151863</x:v>
      </x:c>
      <x:c r="T58" s="12">
        <x:v>33.25</x:v>
      </x:c>
      <x:c r="U58" s="12">
        <x:v>75.7</x:v>
      </x:c>
      <x:c r="V58" s="12">
        <x:f>NA()</x:f>
      </x:c>
    </x:row>
    <x:row r="59">
      <x:c r="A59">
        <x:v>128392</x:v>
      </x:c>
      <x:c r="B59" s="1">
        <x:v>44323.536452581</x:v>
      </x:c>
      <x:c r="C59" s="6">
        <x:v>18.992146665</x:v>
      </x:c>
      <x:c r="D59" s="14" t="s">
        <x:v>77</x:v>
      </x:c>
      <x:c r="E59" s="15">
        <x:v>44305.4023051273</x:v>
      </x:c>
      <x:c r="F59" t="s">
        <x:v>82</x:v>
      </x:c>
      <x:c r="G59" s="6">
        <x:v>178.981770825381</x:v>
      </x:c>
      <x:c r="H59" t="s">
        <x:v>83</x:v>
      </x:c>
      <x:c r="I59" s="6">
        <x:v>31.0383467563202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21.377</x:v>
      </x:c>
      <x:c r="R59" s="8">
        <x:v>136790.713897384</x:v>
      </x:c>
      <x:c r="S59" s="12">
        <x:v>270872.177299434</x:v>
      </x:c>
      <x:c r="T59" s="12">
        <x:v>33.25</x:v>
      </x:c>
      <x:c r="U59" s="12">
        <x:v>75.7</x:v>
      </x:c>
      <x:c r="V59" s="12">
        <x:f>NA()</x:f>
      </x:c>
    </x:row>
    <x:row r="60">
      <x:c r="A60">
        <x:v>128402</x:v>
      </x:c>
      <x:c r="B60" s="1">
        <x:v>44323.5366843403</x:v>
      </x:c>
      <x:c r="C60" s="6">
        <x:v>19.3258664416667</x:v>
      </x:c>
      <x:c r="D60" s="14" t="s">
        <x:v>77</x:v>
      </x:c>
      <x:c r="E60" s="15">
        <x:v>44305.4023051273</x:v>
      </x:c>
      <x:c r="F60" t="s">
        <x:v>82</x:v>
      </x:c>
      <x:c r="G60" s="6">
        <x:v>179.10216305081</x:v>
      </x:c>
      <x:c r="H60" t="s">
        <x:v>83</x:v>
      </x:c>
      <x:c r="I60" s="6">
        <x:v>31.0075709997127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21.38</x:v>
      </x:c>
      <x:c r="R60" s="8">
        <x:v>136801.620406448</x:v>
      </x:c>
      <x:c r="S60" s="12">
        <x:v>270876.44438268</x:v>
      </x:c>
      <x:c r="T60" s="12">
        <x:v>33.25</x:v>
      </x:c>
      <x:c r="U60" s="12">
        <x:v>75.7</x:v>
      </x:c>
      <x:c r="V60" s="12">
        <x:f>NA()</x:f>
      </x:c>
    </x:row>
    <x:row r="61">
      <x:c r="A61">
        <x:v>128412</x:v>
      </x:c>
      <x:c r="B61" s="1">
        <x:v>44323.5369156597</x:v>
      </x:c>
      <x:c r="C61" s="6">
        <x:v>19.658955225</x:v>
      </x:c>
      <x:c r="D61" s="14" t="s">
        <x:v>77</x:v>
      </x:c>
      <x:c r="E61" s="15">
        <x:v>44305.4023051273</x:v>
      </x:c>
      <x:c r="F61" t="s">
        <x:v>82</x:v>
      </x:c>
      <x:c r="G61" s="6">
        <x:v>179.299341844756</x:v>
      </x:c>
      <x:c r="H61" t="s">
        <x:v>83</x:v>
      </x:c>
      <x:c r="I61" s="6">
        <x:v>30.9829505978209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21.376</x:v>
      </x:c>
      <x:c r="R61" s="8">
        <x:v>136779.654393097</x:v>
      </x:c>
      <x:c r="S61" s="12">
        <x:v>270879.049373268</x:v>
      </x:c>
      <x:c r="T61" s="12">
        <x:v>33.25</x:v>
      </x:c>
      <x:c r="U61" s="12">
        <x:v>75.7</x:v>
      </x:c>
      <x:c r="V61" s="12">
        <x:f>NA()</x:f>
      </x:c>
    </x:row>
    <x:row r="62">
      <x:c r="A62">
        <x:v>128422</x:v>
      </x:c>
      <x:c r="B62" s="1">
        <x:v>44323.5371473032</x:v>
      </x:c>
      <x:c r="C62" s="6">
        <x:v>19.992517315</x:v>
      </x:c>
      <x:c r="D62" s="14" t="s">
        <x:v>77</x:v>
      </x:c>
      <x:c r="E62" s="15">
        <x:v>44305.4023051273</x:v>
      </x:c>
      <x:c r="F62" t="s">
        <x:v>82</x:v>
      </x:c>
      <x:c r="G62" s="6">
        <x:v>179.344949947632</x:v>
      </x:c>
      <x:c r="H62" t="s">
        <x:v>83</x:v>
      </x:c>
      <x:c r="I62" s="6">
        <x:v>30.9398653295357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21.388</x:v>
      </x:c>
      <x:c r="R62" s="8">
        <x:v>136889.423456267</x:v>
      </x:c>
      <x:c r="S62" s="12">
        <x:v>270889.842858681</x:v>
      </x:c>
      <x:c r="T62" s="12">
        <x:v>33.25</x:v>
      </x:c>
      <x:c r="U62" s="12">
        <x:v>75.7</x:v>
      </x:c>
      <x:c r="V62" s="12">
        <x:f>NA()</x:f>
      </x:c>
    </x:row>
    <x:row r="63">
      <x:c r="A63">
        <x:v>128432</x:v>
      </x:c>
      <x:c r="B63" s="1">
        <x:v>44323.5373790162</x:v>
      </x:c>
      <x:c r="C63" s="6">
        <x:v>20.3261765983333</x:v>
      </x:c>
      <x:c r="D63" s="14" t="s">
        <x:v>77</x:v>
      </x:c>
      <x:c r="E63" s="15">
        <x:v>44305.4023051273</x:v>
      </x:c>
      <x:c r="F63" t="s">
        <x:v>82</x:v>
      </x:c>
      <x:c r="G63" s="6">
        <x:v>179.431921345071</x:v>
      </x:c>
      <x:c r="H63" t="s">
        <x:v>83</x:v>
      </x:c>
      <x:c r="I63" s="6">
        <x:v>30.8660061576902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21.408</x:v>
      </x:c>
      <x:c r="R63" s="8">
        <x:v>137012.020974408</x:v>
      </x:c>
      <x:c r="S63" s="12">
        <x:v>270910.854439974</x:v>
      </x:c>
      <x:c r="T63" s="12">
        <x:v>33.25</x:v>
      </x:c>
      <x:c r="U63" s="12">
        <x:v>75.7</x:v>
      </x:c>
      <x:c r="V63" s="12">
        <x:f>NA()</x:f>
      </x:c>
    </x:row>
    <x:row r="64">
      <x:c r="A64">
        <x:v>128442</x:v>
      </x:c>
      <x:c r="B64" s="1">
        <x:v>44323.5376101042</x:v>
      </x:c>
      <x:c r="C64" s="6">
        <x:v>20.6589699283333</x:v>
      </x:c>
      <x:c r="D64" s="14" t="s">
        <x:v>77</x:v>
      </x:c>
      <x:c r="E64" s="15">
        <x:v>44305.4023051273</x:v>
      </x:c>
      <x:c r="F64" t="s">
        <x:v>82</x:v>
      </x:c>
      <x:c r="G64" s="6">
        <x:v>178.786644124305</x:v>
      </x:c>
      <x:c r="H64" t="s">
        <x:v>83</x:v>
      </x:c>
      <x:c r="I64" s="6">
        <x:v>30.9152454248087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21.432</x:v>
      </x:c>
      <x:c r="R64" s="8">
        <x:v>137175.899779653</x:v>
      </x:c>
      <x:c r="S64" s="12">
        <x:v>270930.827641208</x:v>
      </x:c>
      <x:c r="T64" s="12">
        <x:v>33.25</x:v>
      </x:c>
      <x:c r="U64" s="12">
        <x:v>75.7</x:v>
      </x:c>
      <x:c r="V64" s="12">
        <x:f>NA()</x:f>
      </x:c>
    </x:row>
    <x:row r="65">
      <x:c r="A65">
        <x:v>128452</x:v>
      </x:c>
      <x:c r="B65" s="1">
        <x:v>44323.5378417824</x:v>
      </x:c>
      <x:c r="C65" s="6">
        <x:v>20.9925853683333</x:v>
      </x:c>
      <x:c r="D65" s="14" t="s">
        <x:v>77</x:v>
      </x:c>
      <x:c r="E65" s="15">
        <x:v>44305.4023051273</x:v>
      </x:c>
      <x:c r="F65" t="s">
        <x:v>82</x:v>
      </x:c>
      <x:c r="G65" s="6">
        <x:v>179.246845514315</x:v>
      </x:c>
      <x:c r="H65" t="s">
        <x:v>83</x:v>
      </x:c>
      <x:c r="I65" s="6">
        <x:v>30.8536964538935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21.424</x:v>
      </x:c>
      <x:c r="R65" s="8">
        <x:v>137104.896973937</x:v>
      </x:c>
      <x:c r="S65" s="12">
        <x:v>270934.496460154</x:v>
      </x:c>
      <x:c r="T65" s="12">
        <x:v>33.25</x:v>
      </x:c>
      <x:c r="U65" s="12">
        <x:v>75.7</x:v>
      </x:c>
      <x:c r="V65" s="12">
        <x:f>NA()</x:f>
      </x:c>
    </x:row>
    <x:row r="66">
      <x:c r="A66">
        <x:v>128462</x:v>
      </x:c>
      <x:c r="B66" s="1">
        <x:v>44323.5380731134</x:v>
      </x:c>
      <x:c r="C66" s="6">
        <x:v>21.325682975</x:v>
      </x:c>
      <x:c r="D66" s="14" t="s">
        <x:v>77</x:v>
      </x:c>
      <x:c r="E66" s="15">
        <x:v>44305.4023051273</x:v>
      </x:c>
      <x:c r="F66" t="s">
        <x:v>82</x:v>
      </x:c>
      <x:c r="G66" s="6">
        <x:v>178.733950780916</x:v>
      </x:c>
      <x:c r="H66" t="s">
        <x:v>83</x:v>
      </x:c>
      <x:c r="I66" s="6">
        <x:v>30.8844707981207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21.446</x:v>
      </x:c>
      <x:c r="R66" s="8">
        <x:v>137277.890623839</x:v>
      </x:c>
      <x:c r="S66" s="12">
        <x:v>270945.709863909</x:v>
      </x:c>
      <x:c r="T66" s="12">
        <x:v>33.25</x:v>
      </x:c>
      <x:c r="U66" s="12">
        <x:v>75.7</x:v>
      </x:c>
      <x:c r="V66" s="12">
        <x:f>NA()</x:f>
      </x:c>
    </x:row>
    <x:row r="67">
      <x:c r="A67">
        <x:v>128472</x:v>
      </x:c>
      <x:c r="B67" s="1">
        <x:v>44323.5383049421</x:v>
      </x:c>
      <x:c r="C67" s="6">
        <x:v>21.6595629783333</x:v>
      </x:c>
      <x:c r="D67" s="14" t="s">
        <x:v>77</x:v>
      </x:c>
      <x:c r="E67" s="15">
        <x:v>44305.4023051273</x:v>
      </x:c>
      <x:c r="F67" t="s">
        <x:v>82</x:v>
      </x:c>
      <x:c r="G67" s="6">
        <x:v>178.750003567388</x:v>
      </x:c>
      <x:c r="H67" t="s">
        <x:v>83</x:v>
      </x:c>
      <x:c r="I67" s="6">
        <x:v>30.8352319829351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21.462</x:v>
      </x:c>
      <x:c r="R67" s="8">
        <x:v>137375.241386286</x:v>
      </x:c>
      <x:c r="S67" s="12">
        <x:v>270973.977428601</x:v>
      </x:c>
      <x:c r="T67" s="12">
        <x:v>33.25</x:v>
      </x:c>
      <x:c r="U67" s="12">
        <x:v>75.7</x:v>
      </x:c>
      <x:c r="V67" s="12">
        <x:f>NA()</x:f>
      </x:c>
    </x:row>
    <x:row r="68">
      <x:c r="A68">
        <x:v>128482</x:v>
      </x:c>
      <x:c r="B68" s="1">
        <x:v>44323.5385361458</x:v>
      </x:c>
      <x:c r="C68" s="6">
        <x:v>21.992455025</x:v>
      </x:c>
      <x:c r="D68" s="14" t="s">
        <x:v>77</x:v>
      </x:c>
      <x:c r="E68" s="15">
        <x:v>44305.4023051273</x:v>
      </x:c>
      <x:c r="F68" t="s">
        <x:v>82</x:v>
      </x:c>
      <x:c r="G68" s="6">
        <x:v>178.276234076111</x:v>
      </x:c>
      <x:c r="H68" t="s">
        <x:v>83</x:v>
      </x:c>
      <x:c r="I68" s="6">
        <x:v>30.8475416189431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21.488</x:v>
      </x:c>
      <x:c r="R68" s="8">
        <x:v>137567.520999309</x:v>
      </x:c>
      <x:c r="S68" s="12">
        <x:v>270985.609117945</x:v>
      </x:c>
      <x:c r="T68" s="12">
        <x:v>33.25</x:v>
      </x:c>
      <x:c r="U68" s="12">
        <x:v>75.7</x:v>
      </x:c>
      <x:c r="V68" s="12">
        <x:f>NA()</x:f>
      </x:c>
    </x:row>
    <x:row r="69">
      <x:c r="A69">
        <x:v>128492</x:v>
      </x:c>
      <x:c r="B69" s="1">
        <x:v>44323.5387674421</x:v>
      </x:c>
      <x:c r="C69" s="6">
        <x:v>22.3255462766667</x:v>
      </x:c>
      <x:c r="D69" s="14" t="s">
        <x:v>77</x:v>
      </x:c>
      <x:c r="E69" s="15">
        <x:v>44305.4023051273</x:v>
      </x:c>
      <x:c r="F69" t="s">
        <x:v>82</x:v>
      </x:c>
      <x:c r="G69" s="6">
        <x:v>178.407393040351</x:v>
      </x:c>
      <x:c r="H69" t="s">
        <x:v>83</x:v>
      </x:c>
      <x:c r="I69" s="6">
        <x:v>30.8290771818788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21.486</x:v>
      </x:c>
      <x:c r="R69" s="8">
        <x:v>137558.487755304</x:v>
      </x:c>
      <x:c r="S69" s="12">
        <x:v>271002.926359216</x:v>
      </x:c>
      <x:c r="T69" s="12">
        <x:v>33.25</x:v>
      </x:c>
      <x:c r="U69" s="12">
        <x:v>75.7</x:v>
      </x:c>
      <x:c r="V69" s="12">
        <x:f>NA()</x:f>
      </x:c>
    </x:row>
    <x:row r="70">
      <x:c r="A70">
        <x:v>128502</x:v>
      </x:c>
      <x:c r="B70" s="1">
        <x:v>44323.5389992708</x:v>
      </x:c>
      <x:c r="C70" s="6">
        <x:v>22.65938978</x:v>
      </x:c>
      <x:c r="D70" s="14" t="s">
        <x:v>77</x:v>
      </x:c>
      <x:c r="E70" s="15">
        <x:v>44305.4023051273</x:v>
      </x:c>
      <x:c r="F70" t="s">
        <x:v>82</x:v>
      </x:c>
      <x:c r="G70" s="6">
        <x:v>178.4936593502</x:v>
      </x:c>
      <x:c r="H70" t="s">
        <x:v>83</x:v>
      </x:c>
      <x:c r="I70" s="6">
        <x:v>30.8044580906289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21.489</x:v>
      </x:c>
      <x:c r="R70" s="8">
        <x:v>137589.522846542</x:v>
      </x:c>
      <x:c r="S70" s="12">
        <x:v>271030.116998081</x:v>
      </x:c>
      <x:c r="T70" s="12">
        <x:v>33.25</x:v>
      </x:c>
      <x:c r="U70" s="12">
        <x:v>75.7</x:v>
      </x:c>
      <x:c r="V70" s="12">
        <x:f>NA()</x:f>
      </x:c>
    </x:row>
    <x:row r="71">
      <x:c r="A71">
        <x:v>128512</x:v>
      </x:c>
      <x:c r="B71" s="1">
        <x:v>44323.5392305208</x:v>
      </x:c>
      <x:c r="C71" s="6">
        <x:v>22.9923401433333</x:v>
      </x:c>
      <x:c r="D71" s="14" t="s">
        <x:v>77</x:v>
      </x:c>
      <x:c r="E71" s="15">
        <x:v>44305.4023051273</x:v>
      </x:c>
      <x:c r="F71" t="s">
        <x:v>82</x:v>
      </x:c>
      <x:c r="G71" s="6">
        <x:v>178.368506622494</x:v>
      </x:c>
      <x:c r="H71" t="s">
        <x:v>83</x:v>
      </x:c>
      <x:c r="I71" s="6">
        <x:v>30.8044580906289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21.497</x:v>
      </x:c>
      <x:c r="R71" s="8">
        <x:v>137668.003047439</x:v>
      </x:c>
      <x:c r="S71" s="12">
        <x:v>271035.003342571</x:v>
      </x:c>
      <x:c r="T71" s="12">
        <x:v>33.25</x:v>
      </x:c>
      <x:c r="U71" s="12">
        <x:v>75.7</x:v>
      </x:c>
      <x:c r="V71" s="12">
        <x:f>NA()</x:f>
      </x:c>
    </x:row>
    <x:row r="72">
      <x:c r="A72">
        <x:v>128522</x:v>
      </x:c>
      <x:c r="B72" s="1">
        <x:v>44323.5394622338</x:v>
      </x:c>
      <x:c r="C72" s="6">
        <x:v>23.3260213516667</x:v>
      </x:c>
      <x:c r="D72" s="14" t="s">
        <x:v>77</x:v>
      </x:c>
      <x:c r="E72" s="15">
        <x:v>44305.4023051273</x:v>
      </x:c>
      <x:c r="F72" t="s">
        <x:v>82</x:v>
      </x:c>
      <x:c r="G72" s="6">
        <x:v>178.530959195196</x:v>
      </x:c>
      <x:c r="H72" t="s">
        <x:v>83</x:v>
      </x:c>
      <x:c r="I72" s="6">
        <x:v>30.7859938908168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21.493</x:v>
      </x:c>
      <x:c r="R72" s="8">
        <x:v>137652.886591226</x:v>
      </x:c>
      <x:c r="S72" s="12">
        <x:v>271051.89753741</x:v>
      </x:c>
      <x:c r="T72" s="12">
        <x:v>33.25</x:v>
      </x:c>
      <x:c r="U72" s="12">
        <x:v>75.7</x:v>
      </x:c>
      <x:c r="V72" s="12">
        <x:f>NA()</x:f>
      </x:c>
    </x:row>
    <x:row r="73">
      <x:c r="A73">
        <x:v>128532</x:v>
      </x:c>
      <x:c r="B73" s="1">
        <x:v>44323.5396935995</x:v>
      </x:c>
      <x:c r="C73" s="6">
        <x:v>23.659204525</x:v>
      </x:c>
      <x:c r="D73" s="14" t="s">
        <x:v>77</x:v>
      </x:c>
      <x:c r="E73" s="15">
        <x:v>44305.4023051273</x:v>
      </x:c>
      <x:c r="F73" t="s">
        <x:v>82</x:v>
      </x:c>
      <x:c r="G73" s="6">
        <x:v>178.577925409856</x:v>
      </x:c>
      <x:c r="H73" t="s">
        <x:v>83</x:v>
      </x:c>
      <x:c r="I73" s="6">
        <x:v>30.7859938908168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21.49</x:v>
      </x:c>
      <x:c r="R73" s="8">
        <x:v>137655.831797194</x:v>
      </x:c>
      <x:c r="S73" s="12">
        <x:v>271054.694750962</x:v>
      </x:c>
      <x:c r="T73" s="12">
        <x:v>33.25</x:v>
      </x:c>
      <x:c r="U73" s="12">
        <x:v>75.7</x:v>
      </x:c>
      <x:c r="V73" s="12">
        <x:f>NA()</x:f>
      </x:c>
    </x:row>
    <x:row r="74">
      <x:c r="A74">
        <x:v>128542</x:v>
      </x:c>
      <x:c r="B74" s="1">
        <x:v>44323.5399249653</x:v>
      </x:c>
      <x:c r="C74" s="6">
        <x:v>23.9923352533333</x:v>
      </x:c>
      <x:c r="D74" s="14" t="s">
        <x:v>77</x:v>
      </x:c>
      <x:c r="E74" s="15">
        <x:v>44305.4023051273</x:v>
      </x:c>
      <x:c r="F74" t="s">
        <x:v>82</x:v>
      </x:c>
      <x:c r="G74" s="6">
        <x:v>178.431410931195</x:v>
      </x:c>
      <x:c r="H74" t="s">
        <x:v>83</x:v>
      </x:c>
      <x:c r="I74" s="6">
        <x:v>30.7552204504109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21.51</x:v>
      </x:c>
      <x:c r="R74" s="8">
        <x:v>137817.211821436</x:v>
      </x:c>
      <x:c r="S74" s="12">
        <x:v>271059.0184117</x:v>
      </x:c>
      <x:c r="T74" s="12">
        <x:v>33.25</x:v>
      </x:c>
      <x:c r="U74" s="12">
        <x:v>75.7</x:v>
      </x:c>
      <x:c r="V74" s="12">
        <x:f>NA()</x:f>
      </x:c>
    </x:row>
    <x:row r="75">
      <x:c r="A75">
        <x:v>128552</x:v>
      </x:c>
      <x:c r="B75" s="1">
        <x:v>44323.5401564005</x:v>
      </x:c>
      <x:c r="C75" s="6">
        <x:v>24.3256169066667</x:v>
      </x:c>
      <x:c r="D75" s="14" t="s">
        <x:v>77</x:v>
      </x:c>
      <x:c r="E75" s="15">
        <x:v>44305.4023051273</x:v>
      </x:c>
      <x:c r="F75" t="s">
        <x:v>82</x:v>
      </x:c>
      <x:c r="G75" s="6">
        <x:v>178.292740617029</x:v>
      </x:c>
      <x:c r="H75" t="s">
        <x:v>83</x:v>
      </x:c>
      <x:c r="I75" s="6">
        <x:v>30.7490657962212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21.521</x:v>
      </x:c>
      <x:c r="R75" s="8">
        <x:v>137896.887060844</x:v>
      </x:c>
      <x:c r="S75" s="12">
        <x:v>271086.564296343</x:v>
      </x:c>
      <x:c r="T75" s="12">
        <x:v>33.25</x:v>
      </x:c>
      <x:c r="U75" s="12">
        <x:v>75.7</x:v>
      </x:c>
      <x:c r="V75" s="12">
        <x:f>NA()</x:f>
      </x:c>
    </x:row>
    <x:row r="76">
      <x:c r="A76">
        <x:v>128562</x:v>
      </x:c>
      <x:c r="B76" s="1">
        <x:v>44323.5403883102</x:v>
      </x:c>
      <x:c r="C76" s="6">
        <x:v>24.659612675</x:v>
      </x:c>
      <x:c r="D76" s="14" t="s">
        <x:v>77</x:v>
      </x:c>
      <x:c r="E76" s="15">
        <x:v>44305.4023051273</x:v>
      </x:c>
      <x:c r="F76" t="s">
        <x:v>82</x:v>
      </x:c>
      <x:c r="G76" s="6">
        <x:v>177.977099881575</x:v>
      </x:c>
      <x:c r="H76" t="s">
        <x:v>83</x:v>
      </x:c>
      <x:c r="I76" s="6">
        <x:v>30.7121381083198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21.554</x:v>
      </x:c>
      <x:c r="R76" s="8">
        <x:v>138118.79846834</x:v>
      </x:c>
      <x:c r="S76" s="12">
        <x:v>271087.672484881</x:v>
      </x:c>
      <x:c r="T76" s="12">
        <x:v>33.25</x:v>
      </x:c>
      <x:c r="U76" s="12">
        <x:v>75.7</x:v>
      </x:c>
      <x:c r="V76" s="12">
        <x:f>NA()</x:f>
      </x:c>
    </x:row>
    <x:row r="77">
      <x:c r="A77">
        <x:v>128572</x:v>
      </x:c>
      <x:c r="B77" s="1">
        <x:v>44323.5406195949</x:v>
      </x:c>
      <x:c r="C77" s="6">
        <x:v>24.9926641166667</x:v>
      </x:c>
      <x:c r="D77" s="14" t="s">
        <x:v>77</x:v>
      </x:c>
      <x:c r="E77" s="15">
        <x:v>44305.4023051273</x:v>
      </x:c>
      <x:c r="F77" t="s">
        <x:v>82</x:v>
      </x:c>
      <x:c r="G77" s="6">
        <x:v>177.979097209743</x:v>
      </x:c>
      <x:c r="H77" t="s">
        <x:v>83</x:v>
      </x:c>
      <x:c r="I77" s="6">
        <x:v>30.7059835332084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21.556</x:v>
      </x:c>
      <x:c r="R77" s="8">
        <x:v>138132.5589627</x:v>
      </x:c>
      <x:c r="S77" s="12">
        <x:v>271088.952422747</x:v>
      </x:c>
      <x:c r="T77" s="12">
        <x:v>33.25</x:v>
      </x:c>
      <x:c r="U77" s="12">
        <x:v>75.7</x:v>
      </x:c>
      <x:c r="V77" s="12">
        <x:f>NA()</x:f>
      </x:c>
    </x:row>
    <x:row r="78">
      <x:c r="A78">
        <x:v>128582</x:v>
      </x:c>
      <x:c r="B78" s="1">
        <x:v>44323.5408508102</x:v>
      </x:c>
      <x:c r="C78" s="6">
        <x:v>25.3255685183333</x:v>
      </x:c>
      <x:c r="D78" s="14" t="s">
        <x:v>77</x:v>
      </x:c>
      <x:c r="E78" s="15">
        <x:v>44305.4023051273</x:v>
      </x:c>
      <x:c r="F78" t="s">
        <x:v>82</x:v>
      </x:c>
      <x:c r="G78" s="6">
        <x:v>177.840945987014</x:v>
      </x:c>
      <x:c r="H78" t="s">
        <x:v>83</x:v>
      </x:c>
      <x:c r="I78" s="6">
        <x:v>30.6998289693929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21.567</x:v>
      </x:c>
      <x:c r="R78" s="8">
        <x:v>138211.51892482</x:v>
      </x:c>
      <x:c r="S78" s="12">
        <x:v>271092.426419358</x:v>
      </x:c>
      <x:c r="T78" s="12">
        <x:v>33.25</x:v>
      </x:c>
      <x:c r="U78" s="12">
        <x:v>75.7</x:v>
      </x:c>
      <x:c r="V78" s="12">
        <x:f>NA()</x:f>
      </x:c>
    </x:row>
    <x:row r="79">
      <x:c r="A79">
        <x:v>128592</x:v>
      </x:c>
      <x:c r="B79" s="1">
        <x:v>44323.5410822569</x:v>
      </x:c>
      <x:c r="C79" s="6">
        <x:v>25.658885315</x:v>
      </x:c>
      <x:c r="D79" s="14" t="s">
        <x:v>77</x:v>
      </x:c>
      <x:c r="E79" s="15">
        <x:v>44305.4023051273</x:v>
      </x:c>
      <x:c r="F79" t="s">
        <x:v>82</x:v>
      </x:c>
      <x:c r="G79" s="6">
        <x:v>177.880060951346</x:v>
      </x:c>
      <x:c r="H79" t="s">
        <x:v>83</x:v>
      </x:c>
      <x:c r="I79" s="6">
        <x:v>30.6752108270989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21.573</x:v>
      </x:c>
      <x:c r="R79" s="8">
        <x:v>138238.336153783</x:v>
      </x:c>
      <x:c r="S79" s="12">
        <x:v>271096.812398552</x:v>
      </x:c>
      <x:c r="T79" s="12">
        <x:v>33.25</x:v>
      </x:c>
      <x:c r="U79" s="12">
        <x:v>75.7</x:v>
      </x:c>
      <x:c r="V79" s="12">
        <x:f>NA()</x:f>
      </x:c>
    </x:row>
    <x:row r="80">
      <x:c r="A80">
        <x:v>128602</x:v>
      </x:c>
      <x:c r="B80" s="1">
        <x:v>44323.5413141551</x:v>
      </x:c>
      <x:c r="C80" s="6">
        <x:v>25.9927896916667</x:v>
      </x:c>
      <x:c r="D80" s="14" t="s">
        <x:v>77</x:v>
      </x:c>
      <x:c r="E80" s="15">
        <x:v>44305.4023051273</x:v>
      </x:c>
      <x:c r="F80" t="s">
        <x:v>82</x:v>
      </x:c>
      <x:c r="G80" s="6">
        <x:v>177.909531652136</x:v>
      </x:c>
      <x:c r="H80" t="s">
        <x:v>83</x:v>
      </x:c>
      <x:c r="I80" s="6">
        <x:v>30.6321295129887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21.586</x:v>
      </x:c>
      <x:c r="R80" s="8">
        <x:v>138390.311539774</x:v>
      </x:c>
      <x:c r="S80" s="12">
        <x:v>271083.573430646</x:v>
      </x:c>
      <x:c r="T80" s="12">
        <x:v>33.25</x:v>
      </x:c>
      <x:c r="U80" s="12">
        <x:v>75.7</x:v>
      </x:c>
      <x:c r="V80" s="12">
        <x:f>NA()</x:f>
      </x:c>
    </x:row>
    <x:row r="81">
      <x:c r="A81">
        <x:v>128612</x:v>
      </x:c>
      <x:c r="B81" s="1">
        <x:v>44323.5415452546</x:v>
      </x:c>
      <x:c r="C81" s="6">
        <x:v>26.3255844433333</x:v>
      </x:c>
      <x:c r="D81" s="14" t="s">
        <x:v>77</x:v>
      </x:c>
      <x:c r="E81" s="15">
        <x:v>44305.4023051273</x:v>
      </x:c>
      <x:c r="F81" t="s">
        <x:v>82</x:v>
      </x:c>
      <x:c r="G81" s="6">
        <x:v>178.104402693418</x:v>
      </x:c>
      <x:c r="H81" t="s">
        <x:v>83</x:v>
      </x:c>
      <x:c r="I81" s="6">
        <x:v>30.558277119374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21.599</x:v>
      </x:c>
      <x:c r="R81" s="8">
        <x:v>138453.178529741</x:v>
      </x:c>
      <x:c r="S81" s="12">
        <x:v>271090.422136811</x:v>
      </x:c>
      <x:c r="T81" s="12">
        <x:v>33.25</x:v>
      </x:c>
      <x:c r="U81" s="12">
        <x:v>75.7</x:v>
      </x:c>
      <x:c r="V81" s="12">
        <x:f>NA()</x:f>
      </x:c>
    </x:row>
    <x:row r="82">
      <x:c r="A82">
        <x:v>128622</x:v>
      </x:c>
      <x:c r="B82" s="1">
        <x:v>44323.5417771643</x:v>
      </x:c>
      <x:c r="C82" s="6">
        <x:v>26.6595412483333</x:v>
      </x:c>
      <x:c r="D82" s="14" t="s">
        <x:v>77</x:v>
      </x:c>
      <x:c r="E82" s="15">
        <x:v>44305.4023051273</x:v>
      </x:c>
      <x:c r="F82" t="s">
        <x:v>82</x:v>
      </x:c>
      <x:c r="G82" s="6">
        <x:v>177.691824051818</x:v>
      </x:c>
      <x:c r="H82" t="s">
        <x:v>83</x:v>
      </x:c>
      <x:c r="I82" s="6">
        <x:v>30.6321295129887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21.6</x:v>
      </x:c>
      <x:c r="R82" s="8">
        <x:v>138479.52276562</x:v>
      </x:c>
      <x:c r="S82" s="12">
        <x:v>271077.462934435</x:v>
      </x:c>
      <x:c r="T82" s="12">
        <x:v>33.25</x:v>
      </x:c>
      <x:c r="U82" s="12">
        <x:v>75.7</x:v>
      </x:c>
      <x:c r="V82" s="12">
        <x:f>NA()</x:f>
      </x:c>
    </x:row>
    <x:row r="83">
      <x:c r="A83">
        <x:v>128632</x:v>
      </x:c>
      <x:c r="B83" s="1">
        <x:v>44323.5420082986</x:v>
      </x:c>
      <x:c r="C83" s="6">
        <x:v>26.9923926</x:v>
      </x:c>
      <x:c r="D83" s="14" t="s">
        <x:v>77</x:v>
      </x:c>
      <x:c r="E83" s="15">
        <x:v>44305.4023051273</x:v>
      </x:c>
      <x:c r="F83" t="s">
        <x:v>82</x:v>
      </x:c>
      <x:c r="G83" s="6">
        <x:v>177.491966987758</x:v>
      </x:c>
      <x:c r="H83" t="s">
        <x:v>83</x:v>
      </x:c>
      <x:c r="I83" s="6">
        <x:v>30.625975084728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21.615</x:v>
      </x:c>
      <x:c r="R83" s="8">
        <x:v>138566.60796082</x:v>
      </x:c>
      <x:c r="S83" s="12">
        <x:v>271067.097212728</x:v>
      </x:c>
      <x:c r="T83" s="12">
        <x:v>33.25</x:v>
      </x:c>
      <x:c r="U83" s="12">
        <x:v>75.7</x:v>
      </x:c>
      <x:c r="V83" s="12">
        <x:f>NA()</x:f>
      </x:c>
    </x:row>
    <x:row r="84">
      <x:c r="A84">
        <x:v>128642</x:v>
      </x:c>
      <x:c r="B84" s="1">
        <x:v>44323.5422396181</x:v>
      </x:c>
      <x:c r="C84" s="6">
        <x:v>27.3254524766667</x:v>
      </x:c>
      <x:c r="D84" s="14" t="s">
        <x:v>77</x:v>
      </x:c>
      <x:c r="E84" s="15">
        <x:v>44305.4023051273</x:v>
      </x:c>
      <x:c r="F84" t="s">
        <x:v>82</x:v>
      </x:c>
      <x:c r="G84" s="6">
        <x:v>177.556034257656</x:v>
      </x:c>
      <x:c r="H84" t="s">
        <x:v>83</x:v>
      </x:c>
      <x:c r="I84" s="6">
        <x:v>30.6198206677636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21.613</x:v>
      </x:c>
      <x:c r="R84" s="8">
        <x:v>138549.789807406</x:v>
      </x:c>
      <x:c r="S84" s="12">
        <x:v>271069.146720258</x:v>
      </x:c>
      <x:c r="T84" s="12">
        <x:v>33.25</x:v>
      </x:c>
      <x:c r="U84" s="12">
        <x:v>75.7</x:v>
      </x:c>
      <x:c r="V84" s="12">
        <x:f>NA()</x:f>
      </x:c>
    </x:row>
    <x:row r="85">
      <x:c r="A85">
        <x:v>128652</x:v>
      </x:c>
      <x:c r="B85" s="1">
        <x:v>44323.5424714468</x:v>
      </x:c>
      <x:c r="C85" s="6">
        <x:v>27.65932692</x:v>
      </x:c>
      <x:c r="D85" s="14" t="s">
        <x:v>77</x:v>
      </x:c>
      <x:c r="E85" s="15">
        <x:v>44305.4023051273</x:v>
      </x:c>
      <x:c r="F85" t="s">
        <x:v>82</x:v>
      </x:c>
      <x:c r="G85" s="6">
        <x:v>177.44143145509</x:v>
      </x:c>
      <x:c r="H85" t="s">
        <x:v>83</x:v>
      </x:c>
      <x:c r="I85" s="6">
        <x:v>30.638283952545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21.614</x:v>
      </x:c>
      <x:c r="R85" s="8">
        <x:v>138556.647605798</x:v>
      </x:c>
      <x:c r="S85" s="12">
        <x:v>271068.804966348</x:v>
      </x:c>
      <x:c r="T85" s="12">
        <x:v>33.25</x:v>
      </x:c>
      <x:c r="U85" s="12">
        <x:v>75.7</x:v>
      </x:c>
      <x:c r="V85" s="12">
        <x:f>NA()</x:f>
      </x:c>
    </x:row>
    <x:row r="86">
      <x:c r="A86">
        <x:v>128662</x:v>
      </x:c>
      <x:c r="B86" s="1">
        <x:v>44323.5427026968</x:v>
      </x:c>
      <x:c r="C86" s="6">
        <x:v>27.9923200466667</x:v>
      </x:c>
      <x:c r="D86" s="14" t="s">
        <x:v>77</x:v>
      </x:c>
      <x:c r="E86" s="15">
        <x:v>44305.4023051273</x:v>
      </x:c>
      <x:c r="F86" t="s">
        <x:v>82</x:v>
      </x:c>
      <x:c r="G86" s="6">
        <x:v>177.573546709475</x:v>
      </x:c>
      <x:c r="H86" t="s">
        <x:v>83</x:v>
      </x:c>
      <x:c r="I86" s="6">
        <x:v>30.6136662620947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21.614</x:v>
      </x:c>
      <x:c r="R86" s="8">
        <x:v>138585.632941927</x:v>
      </x:c>
      <x:c r="S86" s="12">
        <x:v>271067.496294562</x:v>
      </x:c>
      <x:c r="T86" s="12">
        <x:v>33.25</x:v>
      </x:c>
      <x:c r="U86" s="12">
        <x:v>75.7</x:v>
      </x:c>
      <x:c r="V86" s="12">
        <x:f>NA()</x:f>
      </x:c>
    </x:row>
    <x:row r="87">
      <x:c r="A87">
        <x:v>128672</x:v>
      </x:c>
      <x:c r="B87" s="1">
        <x:v>44323.5429344907</x:v>
      </x:c>
      <x:c r="C87" s="6">
        <x:v>28.3261016283333</x:v>
      </x:c>
      <x:c r="D87" s="14" t="s">
        <x:v>77</x:v>
      </x:c>
      <x:c r="E87" s="15">
        <x:v>44305.4023051273</x:v>
      </x:c>
      <x:c r="F87" t="s">
        <x:v>82</x:v>
      </x:c>
      <x:c r="G87" s="6">
        <x:v>177.360388706343</x:v>
      </x:c>
      <x:c r="H87" t="s">
        <x:v>83</x:v>
      </x:c>
      <x:c r="I87" s="6">
        <x:v>30.6013574846443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21.632</x:v>
      </x:c>
      <x:c r="R87" s="8">
        <x:v>138712.956403206</x:v>
      </x:c>
      <x:c r="S87" s="12">
        <x:v>271070.965150992</x:v>
      </x:c>
      <x:c r="T87" s="12">
        <x:v>33.25</x:v>
      </x:c>
      <x:c r="U87" s="12">
        <x:v>75.7</x:v>
      </x:c>
      <x:c r="V87" s="12">
        <x:f>NA()</x:f>
      </x:c>
    </x:row>
    <x:row r="88">
      <x:c r="A88">
        <x:v>128682</x:v>
      </x:c>
      <x:c r="B88" s="1">
        <x:v>44323.5431659722</x:v>
      </x:c>
      <x:c r="C88" s="6">
        <x:v>28.6594398783333</x:v>
      </x:c>
      <x:c r="D88" s="14" t="s">
        <x:v>77</x:v>
      </x:c>
      <x:c r="E88" s="15">
        <x:v>44305.4023051273</x:v>
      </x:c>
      <x:c r="F88" t="s">
        <x:v>82</x:v>
      </x:c>
      <x:c r="G88" s="6">
        <x:v>177.787641235503</x:v>
      </x:c>
      <x:c r="H88" t="s">
        <x:v>83</x:v>
      </x:c>
      <x:c r="I88" s="6">
        <x:v>30.4782721950792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21.647</x:v>
      </x:c>
      <x:c r="R88" s="8">
        <x:v>138783.238380648</x:v>
      </x:c>
      <x:c r="S88" s="12">
        <x:v>271048.573859596</x:v>
      </x:c>
      <x:c r="T88" s="12">
        <x:v>33.25</x:v>
      </x:c>
      <x:c r="U88" s="12">
        <x:v>75.7</x:v>
      </x:c>
      <x:c r="V88" s="12">
        <x:f>NA()</x:f>
      </x:c>
    </x:row>
    <x:row r="89">
      <x:c r="A89">
        <x:v>128692</x:v>
      </x:c>
      <x:c r="B89" s="1">
        <x:v>44323.5433975347</x:v>
      </x:c>
      <x:c r="C89" s="6">
        <x:v>28.9928418933333</x:v>
      </x:c>
      <x:c r="D89" s="14" t="s">
        <x:v>77</x:v>
      </x:c>
      <x:c r="E89" s="15">
        <x:v>44305.4023051273</x:v>
      </x:c>
      <x:c r="F89" t="s">
        <x:v>82</x:v>
      </x:c>
      <x:c r="G89" s="6">
        <x:v>177.22740760554</x:v>
      </x:c>
      <x:c r="H89" t="s">
        <x:v>83</x:v>
      </x:c>
      <x:c r="I89" s="6">
        <x:v>30.533660016285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21.664</x:v>
      </x:c>
      <x:c r="R89" s="8">
        <x:v>138911.772881874</x:v>
      </x:c>
      <x:c r="S89" s="12">
        <x:v>271058.300698355</x:v>
      </x:c>
      <x:c r="T89" s="12">
        <x:v>33.25</x:v>
      </x:c>
      <x:c r="U89" s="12">
        <x:v>75.7</x:v>
      </x:c>
      <x:c r="V89" s="12">
        <x:f>NA()</x:f>
      </x:c>
    </x:row>
    <x:row r="90">
      <x:c r="A90">
        <x:v>128702</x:v>
      </x:c>
      <x:c r="B90" s="1">
        <x:v>44323.543628669</x:v>
      </x:c>
      <x:c r="C90" s="6">
        <x:v>29.3256969033333</x:v>
      </x:c>
      <x:c r="D90" s="14" t="s">
        <x:v>77</x:v>
      </x:c>
      <x:c r="E90" s="15">
        <x:v>44305.4023051273</x:v>
      </x:c>
      <x:c r="F90" t="s">
        <x:v>82</x:v>
      </x:c>
      <x:c r="G90" s="6">
        <x:v>177.310730884569</x:v>
      </x:c>
      <x:c r="H90" t="s">
        <x:v>83</x:v>
      </x:c>
      <x:c r="I90" s="6">
        <x:v>30.5151973075649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21.665</x:v>
      </x:c>
      <x:c r="R90" s="8">
        <x:v>138926.417790506</x:v>
      </x:c>
      <x:c r="S90" s="12">
        <x:v>271054.239917838</x:v>
      </x:c>
      <x:c r="T90" s="12">
        <x:v>33.25</x:v>
      </x:c>
      <x:c r="U90" s="12">
        <x:v>75.7</x:v>
      </x:c>
      <x:c r="V90" s="12">
        <x:f>NA()</x:f>
      </x:c>
    </x:row>
    <x:row r="91">
      <x:c r="A91">
        <x:v>128712</x:v>
      </x:c>
      <x:c r="B91" s="1">
        <x:v>44323.5438604167</x:v>
      </x:c>
      <x:c r="C91" s="6">
        <x:v>29.65943004</x:v>
      </x:c>
      <x:c r="D91" s="14" t="s">
        <x:v>77</x:v>
      </x:c>
      <x:c r="E91" s="15">
        <x:v>44305.4023051273</x:v>
      </x:c>
      <x:c r="F91" t="s">
        <x:v>82</x:v>
      </x:c>
      <x:c r="G91" s="6">
        <x:v>177.388155176476</x:v>
      </x:c>
      <x:c r="H91" t="s">
        <x:v>83</x:v>
      </x:c>
      <x:c r="I91" s="6">
        <x:v>30.5151973075649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21.66</x:v>
      </x:c>
      <x:c r="R91" s="8">
        <x:v>138916.688170901</x:v>
      </x:c>
      <x:c r="S91" s="12">
        <x:v>271057.210074168</x:v>
      </x:c>
      <x:c r="T91" s="12">
        <x:v>33.25</x:v>
      </x:c>
      <x:c r="U91" s="12">
        <x:v>75.7</x:v>
      </x:c>
      <x:c r="V91" s="12">
        <x:f>NA()</x:f>
      </x:c>
    </x:row>
    <x:row r="92">
      <x:c r="A92">
        <x:v>128722</x:v>
      </x:c>
      <x:c r="B92" s="1">
        <x:v>44323.5440917824</x:v>
      </x:c>
      <x:c r="C92" s="6">
        <x:v>29.9925946466667</x:v>
      </x:c>
      <x:c r="D92" s="14" t="s">
        <x:v>77</x:v>
      </x:c>
      <x:c r="E92" s="15">
        <x:v>44305.4023051273</x:v>
      </x:c>
      <x:c r="F92" t="s">
        <x:v>82</x:v>
      </x:c>
      <x:c r="G92" s="6">
        <x:v>177.215898788975</x:v>
      </x:c>
      <x:c r="H92" t="s">
        <x:v>83</x:v>
      </x:c>
      <x:c r="I92" s="6">
        <x:v>30.5213515325104</x:v>
      </x:c>
      <x:c r="J92" t="s">
        <x:v>78</x:v>
      </x:c>
      <x:c r="K92" s="6">
        <x:v>1025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21.669</x:v>
      </x:c>
      <x:c r="R92" s="8">
        <x:v>138964.316781083</x:v>
      </x:c>
      <x:c r="S92" s="12">
        <x:v>271042.28593637</x:v>
      </x:c>
      <x:c r="T92" s="12">
        <x:v>33.25</x:v>
      </x:c>
      <x:c r="U92" s="12">
        <x:v>75.7</x:v>
      </x:c>
      <x:c r="V92" s="12">
        <x:f>NA()</x:f>
      </x:c>
    </x:row>
    <x:row r="93">
      <x:c r="A93">
        <x:v>128732</x:v>
      </x:c>
      <x:c r="B93" s="1">
        <x:v>44323.5443231481</x:v>
      </x:c>
      <x:c r="C93" s="6">
        <x:v>30.3257691066667</x:v>
      </x:c>
      <x:c r="D93" s="14" t="s">
        <x:v>77</x:v>
      </x:c>
      <x:c r="E93" s="15">
        <x:v>44305.4023051273</x:v>
      </x:c>
      <x:c r="F93" t="s">
        <x:v>82</x:v>
      </x:c>
      <x:c r="G93" s="6">
        <x:v>176.947164608151</x:v>
      </x:c>
      <x:c r="H93" t="s">
        <x:v>83</x:v>
      </x:c>
      <x:c r="I93" s="6">
        <x:v>30.5398142751142</x:v>
      </x:c>
      <x:c r="J93" t="s">
        <x:v>78</x:v>
      </x:c>
      <x:c r="K93" s="6">
        <x:v>1025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21.68</x:v>
      </x:c>
      <x:c r="R93" s="8">
        <x:v>139063.300420897</x:v>
      </x:c>
      <x:c r="S93" s="12">
        <x:v>271041.25399476</x:v>
      </x:c>
      <x:c r="T93" s="12">
        <x:v>33.25</x:v>
      </x:c>
      <x:c r="U93" s="12">
        <x:v>75.7</x:v>
      </x:c>
      <x:c r="V93" s="12">
        <x:f>NA()</x:f>
      </x:c>
    </x:row>
    <x:row r="94">
      <x:c r="A94">
        <x:v>128742</x:v>
      </x:c>
      <x:c r="B94" s="1">
        <x:v>44323.5445545486</x:v>
      </x:c>
      <x:c r="C94" s="6">
        <x:v>30.6589837283333</x:v>
      </x:c>
      <x:c r="D94" s="14" t="s">
        <x:v>77</x:v>
      </x:c>
      <x:c r="E94" s="15">
        <x:v>44305.4023051273</x:v>
      </x:c>
      <x:c r="F94" t="s">
        <x:v>82</x:v>
      </x:c>
      <x:c r="G94" s="6">
        <x:v>176.621222940421</x:v>
      </x:c>
      <x:c r="H94" t="s">
        <x:v>83</x:v>
      </x:c>
      <x:c r="I94" s="6">
        <x:v>30.5459685452397</x:v>
      </x:c>
      <x:c r="J94" t="s">
        <x:v>78</x:v>
      </x:c>
      <x:c r="K94" s="6">
        <x:v>1025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21.699</x:v>
      </x:c>
      <x:c r="R94" s="8">
        <x:v>139159.547193124</x:v>
      </x:c>
      <x:c r="S94" s="12">
        <x:v>271033.382113072</x:v>
      </x:c>
      <x:c r="T94" s="12">
        <x:v>33.25</x:v>
      </x:c>
      <x:c r="U94" s="12">
        <x:v>75.7</x:v>
      </x:c>
      <x:c r="V94" s="12">
        <x:f>NA()</x:f>
      </x:c>
    </x:row>
    <x:row r="95">
      <x:c r="A95">
        <x:v>128752</x:v>
      </x:c>
      <x:c r="B95" s="1">
        <x:v>44323.5447864583</x:v>
      </x:c>
      <x:c r="C95" s="6">
        <x:v>30.9929368583333</x:v>
      </x:c>
      <x:c r="D95" s="14" t="s">
        <x:v>77</x:v>
      </x:c>
      <x:c r="E95" s="15">
        <x:v>44305.4023051273</x:v>
      </x:c>
      <x:c r="F95" t="s">
        <x:v>82</x:v>
      </x:c>
      <x:c r="G95" s="6">
        <x:v>176.787379082155</x:v>
      </x:c>
      <x:c r="H95" t="s">
        <x:v>83</x:v>
      </x:c>
      <x:c r="I95" s="6">
        <x:v>30.509043093914</x:v>
      </x:c>
      <x:c r="J95" t="s">
        <x:v>78</x:v>
      </x:c>
      <x:c r="K95" s="6">
        <x:v>1025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21.701</x:v>
      </x:c>
      <x:c r="R95" s="8">
        <x:v>139195.945335577</x:v>
      </x:c>
      <x:c r="S95" s="12">
        <x:v>271035.010390459</x:v>
      </x:c>
      <x:c r="T95" s="12">
        <x:v>33.25</x:v>
      </x:c>
      <x:c r="U95" s="12">
        <x:v>75.7</x:v>
      </x:c>
      <x:c r="V95" s="12">
        <x:f>NA()</x:f>
      </x:c>
    </x:row>
    <x:row r="96">
      <x:c r="A96">
        <x:v>128762</x:v>
      </x:c>
      <x:c r="B96" s="1">
        <x:v>44323.5450177894</x:v>
      </x:c>
      <x:c r="C96" s="6">
        <x:v>31.3260631816667</x:v>
      </x:c>
      <x:c r="D96" s="14" t="s">
        <x:v>77</x:v>
      </x:c>
      <x:c r="E96" s="15">
        <x:v>44305.4023051273</x:v>
      </x:c>
      <x:c r="F96" t="s">
        <x:v>82</x:v>
      </x:c>
      <x:c r="G96" s="6">
        <x:v>176.467910359129</x:v>
      </x:c>
      <x:c r="H96" t="s">
        <x:v>83</x:v>
      </x:c>
      <x:c r="I96" s="6">
        <x:v>30.4967347004967</x:v>
      </x:c>
      <x:c r="J96" t="s">
        <x:v>78</x:v>
      </x:c>
      <x:c r="K96" s="6">
        <x:v>1025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21.726</x:v>
      </x:c>
      <x:c r="R96" s="8">
        <x:v>139358.518951863</x:v>
      </x:c>
      <x:c r="S96" s="12">
        <x:v>271022.524610912</x:v>
      </x:c>
      <x:c r="T96" s="12">
        <x:v>33.25</x:v>
      </x:c>
      <x:c r="U96" s="12">
        <x:v>75.7</x:v>
      </x:c>
      <x:c r="V96" s="12">
        <x:f>NA()</x:f>
      </x:c>
    </x:row>
    <x:row r="97">
      <x:c r="A97">
        <x:v>128772</x:v>
      </x:c>
      <x:c r="B97" s="1">
        <x:v>44323.5452493056</x:v>
      </x:c>
      <x:c r="C97" s="6">
        <x:v>31.6594126116667</x:v>
      </x:c>
      <x:c r="D97" s="14" t="s">
        <x:v>77</x:v>
      </x:c>
      <x:c r="E97" s="15">
        <x:v>44305.4023051273</x:v>
      </x:c>
      <x:c r="F97" t="s">
        <x:v>82</x:v>
      </x:c>
      <x:c r="G97" s="6">
        <x:v>175.889705018559</x:v>
      </x:c>
      <x:c r="H97" t="s">
        <x:v>83</x:v>
      </x:c>
      <x:c r="I97" s="6">
        <x:v>30.5275057687504</x:v>
      </x:c>
      <x:c r="J97" t="s">
        <x:v>78</x:v>
      </x:c>
      <x:c r="K97" s="6">
        <x:v>1025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21.753</x:v>
      </x:c>
      <x:c r="R97" s="8">
        <x:v>139563.119877718</x:v>
      </x:c>
      <x:c r="S97" s="12">
        <x:v>271019.249447364</x:v>
      </x:c>
      <x:c r="T97" s="12">
        <x:v>33.25</x:v>
      </x:c>
      <x:c r="U97" s="12">
        <x:v>75.7</x:v>
      </x:c>
      <x:c r="V97" s="12">
        <x:f>NA()</x:f>
      </x:c>
    </x:row>
    <x:row r="98">
      <x:c r="A98">
        <x:v>128782</x:v>
      </x:c>
      <x:c r="B98" s="1">
        <x:v>44323.5454806713</x:v>
      </x:c>
      <x:c r="C98" s="6">
        <x:v>31.99257051</x:v>
      </x:c>
      <x:c r="D98" s="14" t="s">
        <x:v>77</x:v>
      </x:c>
      <x:c r="E98" s="15">
        <x:v>44305.4023051273</x:v>
      </x:c>
      <x:c r="F98" t="s">
        <x:v>82</x:v>
      </x:c>
      <x:c r="G98" s="6">
        <x:v>175.799822672857</x:v>
      </x:c>
      <x:c r="H98" t="s">
        <x:v>83</x:v>
      </x:c>
      <x:c r="I98" s="6">
        <x:v>30.5213515325104</x:v>
      </x:c>
      <x:c r="J98" t="s">
        <x:v>78</x:v>
      </x:c>
      <x:c r="K98" s="6">
        <x:v>1025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21.761</x:v>
      </x:c>
      <x:c r="R98" s="8">
        <x:v>139602.414980763</x:v>
      </x:c>
      <x:c r="S98" s="12">
        <x:v>271017.797288495</x:v>
      </x:c>
      <x:c r="T98" s="12">
        <x:v>33.25</x:v>
      </x:c>
      <x:c r="U98" s="12">
        <x:v>75.7</x:v>
      </x:c>
      <x:c r="V98" s="12">
        <x:f>NA()</x:f>
      </x:c>
    </x:row>
    <x:row r="99">
      <x:c r="A99">
        <x:v>128792</x:v>
      </x:c>
      <x:c r="B99" s="1">
        <x:v>44323.5457119213</x:v>
      </x:c>
      <x:c r="C99" s="6">
        <x:v>32.3255912133333</x:v>
      </x:c>
      <x:c r="D99" s="14" t="s">
        <x:v>77</x:v>
      </x:c>
      <x:c r="E99" s="15">
        <x:v>44305.4023051273</x:v>
      </x:c>
      <x:c r="F99" t="s">
        <x:v>82</x:v>
      </x:c>
      <x:c r="G99" s="6">
        <x:v>175.478605989788</x:v>
      </x:c>
      <x:c r="H99" t="s">
        <x:v>83</x:v>
      </x:c>
      <x:c r="I99" s="6">
        <x:v>30.5213515325104</x:v>
      </x:c>
      <x:c r="J99" t="s">
        <x:v>78</x:v>
      </x:c>
      <x:c r="K99" s="6">
        <x:v>1025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21.782</x:v>
      </x:c>
      <x:c r="R99" s="8">
        <x:v>139774.867780582</x:v>
      </x:c>
      <x:c r="S99" s="12">
        <x:v>271007.767601891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128802</x:v>
      </x:c>
      <x:c r="B100" s="1">
        <x:v>44323.5459433218</x:v>
      </x:c>
      <x:c r="C100" s="6">
        <x:v>32.6587941616667</x:v>
      </x:c>
      <x:c r="D100" s="14" t="s">
        <x:v>77</x:v>
      </x:c>
      <x:c r="E100" s="15">
        <x:v>44305.4023051273</x:v>
      </x:c>
      <x:c r="F100" t="s">
        <x:v>82</x:v>
      </x:c>
      <x:c r="G100" s="6">
        <x:v>175.414498112083</x:v>
      </x:c>
      <x:c r="H100" t="s">
        <x:v>83</x:v>
      </x:c>
      <x:c r="I100" s="6">
        <x:v>30.4844263522573</x:v>
      </x:c>
      <x:c r="J100" t="s">
        <x:v>78</x:v>
      </x:c>
      <x:c r="K100" s="6">
        <x:v>1025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21.799</x:v>
      </x:c>
      <x:c r="R100" s="8">
        <x:v>139881.024080516</x:v>
      </x:c>
      <x:c r="S100" s="12">
        <x:v>271011.103383944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128812</x:v>
      </x:c>
      <x:c r="B101" s="1">
        <x:v>44323.5461751968</x:v>
      </x:c>
      <x:c r="C101" s="6">
        <x:v>32.9927058516667</x:v>
      </x:c>
      <x:c r="D101" s="14" t="s">
        <x:v>77</x:v>
      </x:c>
      <x:c r="E101" s="15">
        <x:v>44305.4023051273</x:v>
      </x:c>
      <x:c r="F101" t="s">
        <x:v>82</x:v>
      </x:c>
      <x:c r="G101" s="6">
        <x:v>175.252798097548</x:v>
      </x:c>
      <x:c r="H101" t="s">
        <x:v>83</x:v>
      </x:c>
      <x:c r="I101" s="6">
        <x:v>30.4659639146057</x:v>
      </x:c>
      <x:c r="J101" t="s">
        <x:v>78</x:v>
      </x:c>
      <x:c r="K101" s="6">
        <x:v>1025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21.816</x:v>
      </x:c>
      <x:c r="R101" s="8">
        <x:v>139980.808749569</x:v>
      </x:c>
      <x:c r="S101" s="12">
        <x:v>271000.033879177</x:v>
      </x:c>
      <x:c r="T101" s="12">
        <x:v>33.25</x:v>
      </x:c>
      <x:c r="U101" s="12">
        <x:v>75.7</x:v>
      </x:c>
      <x:c r="V101" s="12">
        <x:f>NA()</x:f>
      </x:c>
    </x:row>
    <x:row r="102">
      <x:c r="A102">
        <x:v>128822</x:v>
      </x:c>
      <x:c r="B102" s="1">
        <x:v>44323.5464064005</x:v>
      </x:c>
      <x:c r="C102" s="6">
        <x:v>33.32564627</x:v>
      </x:c>
      <x:c r="D102" s="14" t="s">
        <x:v>77</x:v>
      </x:c>
      <x:c r="E102" s="15">
        <x:v>44305.4023051273</x:v>
      </x:c>
      <x:c r="F102" t="s">
        <x:v>82</x:v>
      </x:c>
      <x:c r="G102" s="6">
        <x:v>175.382954766134</x:v>
      </x:c>
      <x:c r="H102" t="s">
        <x:v>83</x:v>
      </x:c>
      <x:c r="I102" s="6">
        <x:v>30.441347489189</x:v>
      </x:c>
      <x:c r="J102" t="s">
        <x:v>78</x:v>
      </x:c>
      <x:c r="K102" s="6">
        <x:v>1025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21.816</x:v>
      </x:c>
      <x:c r="R102" s="8">
        <x:v>139992.971739415</x:v>
      </x:c>
      <x:c r="S102" s="12">
        <x:v>270996.900451028</x:v>
      </x:c>
      <x:c r="T102" s="12">
        <x:v>33.25</x:v>
      </x:c>
      <x:c r="U102" s="12">
        <x:v>75.7</x:v>
      </x:c>
      <x:c r="V102" s="12">
        <x:f>NA()</x:f>
      </x:c>
    </x:row>
    <x:row r="103">
      <x:c r="A103">
        <x:v>128832</x:v>
      </x:c>
      <x:c r="B103" s="1">
        <x:v>44323.5466381597</x:v>
      </x:c>
      <x:c r="C103" s="6">
        <x:v>33.6593787683333</x:v>
      </x:c>
      <x:c r="D103" s="14" t="s">
        <x:v>77</x:v>
      </x:c>
      <x:c r="E103" s="15">
        <x:v>44305.4023051273</x:v>
      </x:c>
      <x:c r="F103" t="s">
        <x:v>82</x:v>
      </x:c>
      <x:c r="G103" s="6">
        <x:v>174.965473604044</x:v>
      </x:c>
      <x:c r="H103" t="s">
        <x:v>83</x:v>
      </x:c>
      <x:c r="I103" s="6">
        <x:v>30.4598097913108</x:v>
      </x:c>
      <x:c r="J103" t="s">
        <x:v>78</x:v>
      </x:c>
      <x:c r="K103" s="6">
        <x:v>1025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21.837</x:v>
      </x:c>
      <x:c r="R103" s="8">
        <x:v>140133.859458565</x:v>
      </x:c>
      <x:c r="S103" s="12">
        <x:v>270982.610927749</x:v>
      </x:c>
      <x:c r="T103" s="12">
        <x:v>33.25</x:v>
      </x:c>
      <x:c r="U103" s="12">
        <x:v>75.7</x:v>
      </x:c>
      <x:c r="V103" s="12">
        <x:f>NA()</x:f>
      </x:c>
    </x:row>
    <x:row r="104">
      <x:c r="A104">
        <x:v>128842</x:v>
      </x:c>
      <x:c r="B104" s="1">
        <x:v>44323.5468694097</x:v>
      </x:c>
      <x:c r="C104" s="6">
        <x:v>33.9923507083333</x:v>
      </x:c>
      <x:c r="D104" s="14" t="s">
        <x:v>77</x:v>
      </x:c>
      <x:c r="E104" s="15">
        <x:v>44305.4023051273</x:v>
      </x:c>
      <x:c r="F104" t="s">
        <x:v>82</x:v>
      </x:c>
      <x:c r="G104" s="6">
        <x:v>174.883261195996</x:v>
      </x:c>
      <x:c r="H104" t="s">
        <x:v>83</x:v>
      </x:c>
      <x:c r="I104" s="6">
        <x:v>30.4782721950792</x:v>
      </x:c>
      <x:c r="J104" t="s">
        <x:v>78</x:v>
      </x:c>
      <x:c r="K104" s="6">
        <x:v>1025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21.836</x:v>
      </x:c>
      <x:c r="R104" s="8">
        <x:v>140155.88873947</x:v>
      </x:c>
      <x:c r="S104" s="12">
        <x:v>270975.918198067</x:v>
      </x:c>
      <x:c r="T104" s="12">
        <x:v>33.25</x:v>
      </x:c>
      <x:c r="U104" s="12">
        <x:v>75.7</x:v>
      </x:c>
      <x:c r="V104" s="12">
        <x:f>NA()</x:f>
      </x:c>
    </x:row>
    <x:row r="105">
      <x:c r="A105">
        <x:v>128852</x:v>
      </x:c>
      <x:c r="B105" s="1">
        <x:v>44323.5471012731</x:v>
      </x:c>
      <x:c r="C105" s="6">
        <x:v>34.3262371</x:v>
      </x:c>
      <x:c r="D105" s="14" t="s">
        <x:v>77</x:v>
      </x:c>
      <x:c r="E105" s="15">
        <x:v>44305.4023051273</x:v>
      </x:c>
      <x:c r="F105" t="s">
        <x:v>82</x:v>
      </x:c>
      <x:c r="G105" s="6">
        <x:v>174.533942657189</x:v>
      </x:c>
      <x:c r="H105" t="s">
        <x:v>83</x:v>
      </x:c>
      <x:c r="I105" s="6">
        <x:v>30.4782721950792</x:v>
      </x:c>
      <x:c r="J105" t="s">
        <x:v>78</x:v>
      </x:c>
      <x:c r="K105" s="6">
        <x:v>1025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21.859</x:v>
      </x:c>
      <x:c r="R105" s="8">
        <x:v>140289.575530385</x:v>
      </x:c>
      <x:c r="S105" s="12">
        <x:v>270984.290677059</x:v>
      </x:c>
      <x:c r="T105" s="12">
        <x:v>33.25</x:v>
      </x:c>
      <x:c r="U105" s="12">
        <x:v>75.7</x:v>
      </x:c>
      <x:c r="V105" s="12">
        <x:f>NA()</x:f>
      </x:c>
    </x:row>
    <x:row r="106">
      <x:c r="A106">
        <x:v>128862</x:v>
      </x:c>
      <x:c r="B106" s="1">
        <x:v>44323.5473324884</x:v>
      </x:c>
      <x:c r="C106" s="6">
        <x:v>34.6592027733333</x:v>
      </x:c>
      <x:c r="D106" s="14" t="s">
        <x:v>77</x:v>
      </x:c>
      <x:c r="E106" s="15">
        <x:v>44305.4023051273</x:v>
      </x:c>
      <x:c r="F106" t="s">
        <x:v>82</x:v>
      </x:c>
      <x:c r="G106" s="6">
        <x:v>174.284623760046</x:v>
      </x:c>
      <x:c r="H106" t="s">
        <x:v>83</x:v>
      </x:c>
      <x:c r="I106" s="6">
        <x:v>30.4536556793091</x:v>
      </x:c>
      <x:c r="J106" t="s">
        <x:v>78</x:v>
      </x:c>
      <x:c r="K106" s="6">
        <x:v>1025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21.884</x:v>
      </x:c>
      <x:c r="R106" s="8">
        <x:v>140463.072613644</x:v>
      </x:c>
      <x:c r="S106" s="12">
        <x:v>270979.943790644</x:v>
      </x:c>
      <x:c r="T106" s="12">
        <x:v>33.25</x:v>
      </x:c>
      <x:c r="U106" s="12">
        <x:v>75.7</x:v>
      </x:c>
      <x:c r="V106" s="12">
        <x:f>NA()</x:f>
      </x:c>
    </x:row>
    <x:row r="107">
      <x:c r="A107">
        <x:v>128872</x:v>
      </x:c>
      <x:c r="B107" s="1">
        <x:v>44323.5475639236</x:v>
      </x:c>
      <x:c r="C107" s="6">
        <x:v>34.9924776116667</x:v>
      </x:c>
      <x:c r="D107" s="14" t="s">
        <x:v>77</x:v>
      </x:c>
      <x:c r="E107" s="15">
        <x:v>44305.4023051273</x:v>
      </x:c>
      <x:c r="F107" t="s">
        <x:v>82</x:v>
      </x:c>
      <x:c r="G107" s="6">
        <x:v>174.383748667822</x:v>
      </x:c>
      <x:c r="H107" t="s">
        <x:v>83</x:v>
      </x:c>
      <x:c r="I107" s="6">
        <x:v>30.4290393442443</x:v>
      </x:c>
      <x:c r="J107" t="s">
        <x:v>78</x:v>
      </x:c>
      <x:c r="K107" s="6">
        <x:v>1025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21.886</x:v>
      </x:c>
      <x:c r="R107" s="8">
        <x:v>140476.047498949</x:v>
      </x:c>
      <x:c r="S107" s="12">
        <x:v>270974.836000925</x:v>
      </x:c>
      <x:c r="T107" s="12">
        <x:v>33.25</x:v>
      </x:c>
      <x:c r="U107" s="12">
        <x:v>75.7</x:v>
      </x:c>
      <x:c r="V107" s="12">
        <x:f>NA()</x:f>
      </x:c>
    </x:row>
    <x:row r="108">
      <x:c r="A108">
        <x:v>128882</x:v>
      </x:c>
      <x:c r="B108" s="1">
        <x:v>44323.5477953704</x:v>
      </x:c>
      <x:c r="C108" s="6">
        <x:v>35.3257658666667</x:v>
      </x:c>
      <x:c r="D108" s="14" t="s">
        <x:v>77</x:v>
      </x:c>
      <x:c r="E108" s="15">
        <x:v>44305.4023051273</x:v>
      </x:c>
      <x:c r="F108" t="s">
        <x:v>82</x:v>
      </x:c>
      <x:c r="G108" s="6">
        <x:v>174.390630270195</x:v>
      </x:c>
      <x:c r="H108" t="s">
        <x:v>83</x:v>
      </x:c>
      <x:c r="I108" s="6">
        <x:v>30.4536556793091</x:v>
      </x:c>
      <x:c r="J108" t="s">
        <x:v>78</x:v>
      </x:c>
      <x:c r="K108" s="6">
        <x:v>1025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21.877</x:v>
      </x:c>
      <x:c r="R108" s="8">
        <x:v>140443.652637012</x:v>
      </x:c>
      <x:c r="S108" s="12">
        <x:v>270963.668579262</x:v>
      </x:c>
      <x:c r="T108" s="12">
        <x:v>33.25</x:v>
      </x:c>
      <x:c r="U108" s="12">
        <x:v>75.7</x:v>
      </x:c>
      <x:c r="V10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2021-05-07T20:09:36Z</dcterms:modified>
</cp:coreProperties>
</file>