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bbfb9546504f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<x:sst xmlns:x="http://schemas.openxmlformats.org/spreadsheetml/2006/main">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</x:sst>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bbfb9546504f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44323.548338816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127824</x:v>
      </x:c>
      <x:c r="B2" s="1">
        <x:v>44323.5232990393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209.97111193821</x:v>
      </x:c>
      <x:c r="H2" t="s">
        <x:v>83</x:v>
      </x:c>
      <x:c r="I2" s="6">
        <x:v>32.7598595935228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19.49</x:v>
      </x:c>
      <x:c r="R2" s="8">
        <x:v>89413.4621914745</x:v>
      </x:c>
      <x:c r="S2" s="12">
        <x:v>212915.522042977</x:v>
      </x:c>
      <x:c r="T2" s="12">
        <x:v>27.3</x:v>
      </x:c>
      <x:c r="U2" s="12">
        <x:v>43.4</x:v>
      </x:c>
      <x:c r="V2" s="12">
        <x:f>NA()</x:f>
      </x:c>
    </x:row>
    <x:row r="3">
      <x:c r="A3">
        <x:v>127834</x:v>
      </x:c>
      <x:c r="B3" s="1">
        <x:v>44323.5235363079</x:v>
      </x:c>
      <x:c r="C3" s="6">
        <x:v>0.341688033333333</x:v>
      </x:c>
      <x:c r="D3" s="14" t="s">
        <x:v>77</x:v>
      </x:c>
      <x:c r="E3" s="15">
        <x:v>44239.6803447917</x:v>
      </x:c>
      <x:c r="F3" t="s">
        <x:v>82</x:v>
      </x:c>
      <x:c r="G3" s="6">
        <x:v>208.782252296836</x:v>
      </x:c>
      <x:c r="H3" t="s">
        <x:v>83</x:v>
      </x:c>
      <x:c r="I3" s="6">
        <x:v>32.7169152551769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19.567</x:v>
      </x:c>
      <x:c r="R3" s="8">
        <x:v>89775.2256605544</x:v>
      </x:c>
      <x:c r="S3" s="12">
        <x:v>212913.720232384</x:v>
      </x:c>
      <x:c r="T3" s="12">
        <x:v>27.3</x:v>
      </x:c>
      <x:c r="U3" s="12">
        <x:v>43.4</x:v>
      </x:c>
      <x:c r="V3" s="12">
        <x:f>NA()</x:f>
      </x:c>
    </x:row>
    <x:row r="4">
      <x:c r="A4">
        <x:v>127844</x:v>
      </x:c>
      <x:c r="B4" s="1">
        <x:v>44323.5237675579</x:v>
      </x:c>
      <x:c r="C4" s="6">
        <x:v>0.674703365</x:v>
      </x:c>
      <x:c r="D4" s="14" t="s">
        <x:v>77</x:v>
      </x:c>
      <x:c r="E4" s="15">
        <x:v>44239.6803447917</x:v>
      </x:c>
      <x:c r="F4" t="s">
        <x:v>82</x:v>
      </x:c>
      <x:c r="G4" s="6">
        <x:v>208.091138036008</x:v>
      </x:c>
      <x:c r="H4" t="s">
        <x:v>83</x:v>
      </x:c>
      <x:c r="I4" s="6">
        <x:v>32.6432976697783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19.629</x:v>
      </x:c>
      <x:c r="R4" s="8">
        <x:v>90071.7448684015</x:v>
      </x:c>
      <x:c r="S4" s="12">
        <x:v>212920.403707584</x:v>
      </x:c>
      <x:c r="T4" s="12">
        <x:v>27.3</x:v>
      </x:c>
      <x:c r="U4" s="12">
        <x:v>43.4</x:v>
      </x:c>
      <x:c r="V4" s="12">
        <x:f>NA()</x:f>
      </x:c>
    </x:row>
    <x:row r="5">
      <x:c r="A5">
        <x:v>127854</x:v>
      </x:c>
      <x:c r="B5" s="1">
        <x:v>44323.5239993866</x:v>
      </x:c>
      <x:c r="C5" s="6">
        <x:v>1.00850414</x:v>
      </x:c>
      <x:c r="D5" s="14" t="s">
        <x:v>77</x:v>
      </x:c>
      <x:c r="E5" s="15">
        <x:v>44239.6803447917</x:v>
      </x:c>
      <x:c r="F5" t="s">
        <x:v>82</x:v>
      </x:c>
      <x:c r="G5" s="6">
        <x:v>207.322646720292</x:v>
      </x:c>
      <x:c r="H5" t="s">
        <x:v>83</x:v>
      </x:c>
      <x:c r="I5" s="6">
        <x:v>32.5819509172952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19.691</x:v>
      </x:c>
      <x:c r="R5" s="8">
        <x:v>90370.4210478638</x:v>
      </x:c>
      <x:c r="S5" s="12">
        <x:v>212910.367214998</x:v>
      </x:c>
      <x:c r="T5" s="12">
        <x:v>27.3</x:v>
      </x:c>
      <x:c r="U5" s="12">
        <x:v>43.4</x:v>
      </x:c>
      <x:c r="V5" s="12">
        <x:f>NA()</x:f>
      </x:c>
    </x:row>
    <x:row r="6">
      <x:c r="A6">
        <x:v>127864</x:v>
      </x:c>
      <x:c r="B6" s="1">
        <x:v>44323.5242306366</x:v>
      </x:c>
      <x:c r="C6" s="6">
        <x:v>1.34150778</x:v>
      </x:c>
      <x:c r="D6" s="14" t="s">
        <x:v>77</x:v>
      </x:c>
      <x:c r="E6" s="15">
        <x:v>44239.6803447917</x:v>
      </x:c>
      <x:c r="F6" t="s">
        <x:v>82</x:v>
      </x:c>
      <x:c r="G6" s="6">
        <x:v>206.206208336479</x:v>
      </x:c>
      <x:c r="H6" t="s">
        <x:v>83</x:v>
      </x:c>
      <x:c r="I6" s="6">
        <x:v>32.5942201779512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19.746</x:v>
      </x:c>
      <x:c r="R6" s="8">
        <x:v>90632.8732390511</x:v>
      </x:c>
      <x:c r="S6" s="12">
        <x:v>212917.24931531</x:v>
      </x:c>
      <x:c r="T6" s="12">
        <x:v>27.3</x:v>
      </x:c>
      <x:c r="U6" s="12">
        <x:v>43.4</x:v>
      </x:c>
      <x:c r="V6" s="12">
        <x:f>NA()</x:f>
      </x:c>
    </x:row>
    <x:row r="7">
      <x:c r="A7">
        <x:v>127874</x:v>
      </x:c>
      <x:c r="B7" s="1">
        <x:v>44323.5244620023</x:v>
      </x:c>
      <x:c r="C7" s="6">
        <x:v>1.67467173666667</x:v>
      </x:c>
      <x:c r="D7" s="14" t="s">
        <x:v>77</x:v>
      </x:c>
      <x:c r="E7" s="15">
        <x:v>44239.6803447917</x:v>
      </x:c>
      <x:c r="F7" t="s">
        <x:v>82</x:v>
      </x:c>
      <x:c r="G7" s="6">
        <x:v>205.431353309229</x:v>
      </x:c>
      <x:c r="H7" t="s">
        <x:v>83</x:v>
      </x:c>
      <x:c r="I7" s="6">
        <x:v>32.5696817015578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19.796</x:v>
      </x:c>
      <x:c r="R7" s="8">
        <x:v>90873.3411160768</x:v>
      </x:c>
      <x:c r="S7" s="12">
        <x:v>212927.420654482</x:v>
      </x:c>
      <x:c r="T7" s="12">
        <x:v>27.3</x:v>
      </x:c>
      <x:c r="U7" s="12">
        <x:v>43.4</x:v>
      </x:c>
      <x:c r="V7" s="12">
        <x:f>NA()</x:f>
      </x:c>
    </x:row>
    <x:row r="8">
      <x:c r="A8">
        <x:v>127884</x:v>
      </x:c>
      <x:c r="B8" s="1">
        <x:v>44323.5246935185</x:v>
      </x:c>
      <x:c r="C8" s="6">
        <x:v>2.00804893833333</x:v>
      </x:c>
      <x:c r="D8" s="14" t="s">
        <x:v>77</x:v>
      </x:c>
      <x:c r="E8" s="15">
        <x:v>44239.6803447917</x:v>
      </x:c>
      <x:c r="F8" t="s">
        <x:v>82</x:v>
      </x:c>
      <x:c r="G8" s="6">
        <x:v>204.7006202344</x:v>
      </x:c>
      <x:c r="H8" t="s">
        <x:v>83</x:v>
      </x:c>
      <x:c r="I8" s="6">
        <x:v>32.5390088587324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19.846</x:v>
      </x:c>
      <x:c r="R8" s="8">
        <x:v>91099.2217073943</x:v>
      </x:c>
      <x:c r="S8" s="12">
        <x:v>212927.647448196</x:v>
      </x:c>
      <x:c r="T8" s="12">
        <x:v>27.3</x:v>
      </x:c>
      <x:c r="U8" s="12">
        <x:v>43.4</x:v>
      </x:c>
      <x:c r="V8" s="12">
        <x:f>NA()</x:f>
      </x:c>
    </x:row>
    <x:row r="9">
      <x:c r="A9">
        <x:v>127894</x:v>
      </x:c>
      <x:c r="B9" s="1">
        <x:v>44323.5249248843</x:v>
      </x:c>
      <x:c r="C9" s="6">
        <x:v>2.34125449333333</x:v>
      </x:c>
      <x:c r="D9" s="14" t="s">
        <x:v>77</x:v>
      </x:c>
      <x:c r="E9" s="15">
        <x:v>44239.6803447917</x:v>
      </x:c>
      <x:c r="F9" t="s">
        <x:v>82</x:v>
      </x:c>
      <x:c r="G9" s="6">
        <x:v>204.262467436425</x:v>
      </x:c>
      <x:c r="H9" t="s">
        <x:v>83</x:v>
      </x:c>
      <x:c r="I9" s="6">
        <x:v>32.48379844909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19.889</x:v>
      </x:c>
      <x:c r="R9" s="8">
        <x:v>91326.3620137343</x:v>
      </x:c>
      <x:c r="S9" s="12">
        <x:v>212944.524333887</x:v>
      </x:c>
      <x:c r="T9" s="12">
        <x:v>27.3</x:v>
      </x:c>
      <x:c r="U9" s="12">
        <x:v>43.4</x:v>
      </x:c>
      <x:c r="V9" s="12">
        <x:f>NA()</x:f>
      </x:c>
    </x:row>
    <x:row r="10">
      <x:c r="A10">
        <x:v>127904</x:v>
      </x:c>
      <x:c r="B10" s="1">
        <x:v>44323.525156794</x:v>
      </x:c>
      <x:c r="C10" s="6">
        <x:v>2.67517647833333</x:v>
      </x:c>
      <x:c r="D10" s="14" t="s">
        <x:v>77</x:v>
      </x:c>
      <x:c r="E10" s="15">
        <x:v>44239.6803447917</x:v>
      </x:c>
      <x:c r="F10" t="s">
        <x:v>82</x:v>
      </x:c>
      <x:c r="G10" s="6">
        <x:v>204.020468765819</x:v>
      </x:c>
      <x:c r="H10" t="s">
        <x:v>83</x:v>
      </x:c>
      <x:c r="I10" s="6">
        <x:v>32.4469920146271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19.915</x:v>
      </x:c>
      <x:c r="R10" s="8">
        <x:v>91487.1026818278</x:v>
      </x:c>
      <x:c r="S10" s="12">
        <x:v>212952.906954756</x:v>
      </x:c>
      <x:c r="T10" s="12">
        <x:v>27.3</x:v>
      </x:c>
      <x:c r="U10" s="12">
        <x:v>43.4</x:v>
      </x:c>
      <x:c r="V10" s="12">
        <x:f>NA()</x:f>
      </x:c>
    </x:row>
    <x:row r="11">
      <x:c r="A11">
        <x:v>127914</x:v>
      </x:c>
      <x:c r="B11" s="1">
        <x:v>44323.5253881944</x:v>
      </x:c>
      <x:c r="C11" s="6">
        <x:v>3.00840800666667</x:v>
      </x:c>
      <x:c r="D11" s="14" t="s">
        <x:v>77</x:v>
      </x:c>
      <x:c r="E11" s="15">
        <x:v>44239.6803447917</x:v>
      </x:c>
      <x:c r="F11" t="s">
        <x:v>82</x:v>
      </x:c>
      <x:c r="G11" s="6">
        <x:v>203.447340817606</x:v>
      </x:c>
      <x:c r="H11" t="s">
        <x:v>83</x:v>
      </x:c>
      <x:c r="I11" s="6">
        <x:v>32.4101859843877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19.959</x:v>
      </x:c>
      <x:c r="R11" s="8">
        <x:v>91680.6737225571</x:v>
      </x:c>
      <x:c r="S11" s="12">
        <x:v>212965.111201366</x:v>
      </x:c>
      <x:c r="T11" s="12">
        <x:v>27.3</x:v>
      </x:c>
      <x:c r="U11" s="12">
        <x:v>43.4</x:v>
      </x:c>
      <x:c r="V11" s="12">
        <x:f>NA()</x:f>
      </x:c>
    </x:row>
    <x:row r="12">
      <x:c r="A12">
        <x:v>127924</x:v>
      </x:c>
      <x:c r="B12" s="1">
        <x:v>44323.5256194097</x:v>
      </x:c>
      <x:c r="C12" s="6">
        <x:v>3.34136928</x:v>
      </x:c>
      <x:c r="D12" s="14" t="s">
        <x:v>77</x:v>
      </x:c>
      <x:c r="E12" s="15">
        <x:v>44239.6803447917</x:v>
      </x:c>
      <x:c r="F12" t="s">
        <x:v>82</x:v>
      </x:c>
      <x:c r="G12" s="6">
        <x:v>203.444298075328</x:v>
      </x:c>
      <x:c r="H12" t="s">
        <x:v>83</x:v>
      </x:c>
      <x:c r="I12" s="6">
        <x:v>32.336575136525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19.985</x:v>
      </x:c>
      <x:c r="R12" s="8">
        <x:v>91858.7672302924</x:v>
      </x:c>
      <x:c r="S12" s="12">
        <x:v>212966.192638144</x:v>
      </x:c>
      <x:c r="T12" s="12">
        <x:v>27.3</x:v>
      </x:c>
      <x:c r="U12" s="12">
        <x:v>43.4</x:v>
      </x:c>
      <x:c r="V12" s="12">
        <x:f>NA()</x:f>
      </x:c>
    </x:row>
    <x:row r="13">
      <x:c r="A13">
        <x:v>127934</x:v>
      </x:c>
      <x:c r="B13" s="1">
        <x:v>44323.5258512384</x:v>
      </x:c>
      <x:c r="C13" s="6">
        <x:v>3.67521229666667</x:v>
      </x:c>
      <x:c r="D13" s="14" t="s">
        <x:v>77</x:v>
      </x:c>
      <x:c r="E13" s="15">
        <x:v>44239.6803447917</x:v>
      </x:c>
      <x:c r="F13" t="s">
        <x:v>82</x:v>
      </x:c>
      <x:c r="G13" s="6">
        <x:v>202.972557131639</x:v>
      </x:c>
      <x:c r="H13" t="s">
        <x:v>83</x:v>
      </x:c>
      <x:c r="I13" s="6">
        <x:v>32.3243068190664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20.015</x:v>
      </x:c>
      <x:c r="R13" s="8">
        <x:v>91993.4241811356</x:v>
      </x:c>
      <x:c r="S13" s="12">
        <x:v>212968.922199872</x:v>
      </x:c>
      <x:c r="T13" s="12">
        <x:v>27.3</x:v>
      </x:c>
      <x:c r="U13" s="12">
        <x:v>43.4</x:v>
      </x:c>
      <x:c r="V13" s="12">
        <x:f>NA()</x:f>
      </x:c>
    </x:row>
    <x:row r="14">
      <x:c r="A14">
        <x:v>127944</x:v>
      </x:c>
      <x:c r="B14" s="1">
        <x:v>44323.5260826042</x:v>
      </x:c>
      <x:c r="C14" s="6">
        <x:v>4.00833764166667</x:v>
      </x:c>
      <x:c r="D14" s="14" t="s">
        <x:v>77</x:v>
      </x:c>
      <x:c r="E14" s="15">
        <x:v>44239.6803447917</x:v>
      </x:c>
      <x:c r="F14" t="s">
        <x:v>82</x:v>
      </x:c>
      <x:c r="G14" s="6">
        <x:v>202.316884686393</x:v>
      </x:c>
      <x:c r="H14" t="s">
        <x:v>83</x:v>
      </x:c>
      <x:c r="I14" s="6">
        <x:v>32.3181726771782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20.053</x:v>
      </x:c>
      <x:c r="R14" s="8">
        <x:v>92156.8905158843</x:v>
      </x:c>
      <x:c r="S14" s="12">
        <x:v>212957.229422329</x:v>
      </x:c>
      <x:c r="T14" s="12">
        <x:v>27.3</x:v>
      </x:c>
      <x:c r="U14" s="12">
        <x:v>43.4</x:v>
      </x:c>
      <x:c r="V14" s="12">
        <x:f>NA()</x:f>
      </x:c>
    </x:row>
    <x:row r="15">
      <x:c r="A15">
        <x:v>127954</x:v>
      </x:c>
      <x:c r="B15" s="1">
        <x:v>44323.5263138079</x:v>
      </x:c>
      <x:c r="C15" s="6">
        <x:v>4.34128081333333</x:v>
      </x:c>
      <x:c r="D15" s="14" t="s">
        <x:v>77</x:v>
      </x:c>
      <x:c r="E15" s="15">
        <x:v>44239.6803447917</x:v>
      </x:c>
      <x:c r="F15" t="s">
        <x:v>82</x:v>
      </x:c>
      <x:c r="G15" s="6">
        <x:v>202.047834596633</x:v>
      </x:c>
      <x:c r="H15" t="s">
        <x:v>83</x:v>
      </x:c>
      <x:c r="I15" s="6">
        <x:v>32.269099946242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20.085</x:v>
      </x:c>
      <x:c r="R15" s="8">
        <x:v>92300.6200822652</x:v>
      </x:c>
      <x:c r="S15" s="12">
        <x:v>212959.897648267</x:v>
      </x:c>
      <x:c r="T15" s="12">
        <x:v>27.3</x:v>
      </x:c>
      <x:c r="U15" s="12">
        <x:v>43.4</x:v>
      </x:c>
      <x:c r="V15" s="12">
        <x:f>NA()</x:f>
      </x:c>
    </x:row>
    <x:row r="16">
      <x:c r="A16">
        <x:v>127964</x:v>
      </x:c>
      <x:c r="B16" s="1">
        <x:v>44323.5265456366</x:v>
      </x:c>
      <x:c r="C16" s="6">
        <x:v>4.67514688833333</x:v>
      </x:c>
      <x:c r="D16" s="14" t="s">
        <x:v>77</x:v>
      </x:c>
      <x:c r="E16" s="15">
        <x:v>44239.6803447917</x:v>
      </x:c>
      <x:c r="F16" t="s">
        <x:v>82</x:v>
      </x:c>
      <x:c r="G16" s="6">
        <x:v>201.601731407943</x:v>
      </x:c>
      <x:c r="H16" t="s">
        <x:v>83</x:v>
      </x:c>
      <x:c r="I16" s="6">
        <x:v>32.2506978573824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20.116</x:v>
      </x:c>
      <x:c r="R16" s="8">
        <x:v>92442.9809196623</x:v>
      </x:c>
      <x:c r="S16" s="12">
        <x:v>212970.946053138</x:v>
      </x:c>
      <x:c r="T16" s="12">
        <x:v>27.3</x:v>
      </x:c>
      <x:c r="U16" s="12">
        <x:v>43.4</x:v>
      </x:c>
      <x:c r="V16" s="12">
        <x:f>NA()</x:f>
      </x:c>
    </x:row>
    <x:row r="17">
      <x:c r="A17">
        <x:v>127974</x:v>
      </x:c>
      <x:c r="B17" s="1">
        <x:v>44323.5267769329</x:v>
      </x:c>
      <x:c r="C17" s="6">
        <x:v>5.00819223833333</x:v>
      </x:c>
      <x:c r="D17" s="14" t="s">
        <x:v>77</x:v>
      </x:c>
      <x:c r="E17" s="15">
        <x:v>44239.6803447917</x:v>
      </x:c>
      <x:c r="F17" t="s">
        <x:v>82</x:v>
      </x:c>
      <x:c r="G17" s="6">
        <x:v>201.382931373535</x:v>
      </x:c>
      <x:c r="H17" t="s">
        <x:v>83</x:v>
      </x:c>
      <x:c r="I17" s="6">
        <x:v>32.2138939827751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20.141</x:v>
      </x:c>
      <x:c r="R17" s="8">
        <x:v>92566.1284080652</x:v>
      </x:c>
      <x:c r="S17" s="12">
        <x:v>212982.76199654</x:v>
      </x:c>
      <x:c r="T17" s="12">
        <x:v>27.3</x:v>
      </x:c>
      <x:c r="U17" s="12">
        <x:v>43.4</x:v>
      </x:c>
      <x:c r="V17" s="12">
        <x:f>NA()</x:f>
      </x:c>
    </x:row>
    <x:row r="18">
      <x:c r="A18">
        <x:v>127984</x:v>
      </x:c>
      <x:c r="B18" s="1">
        <x:v>44323.5270086806</x:v>
      </x:c>
      <x:c r="C18" s="6">
        <x:v>5.34189760166667</x:v>
      </x:c>
      <x:c r="D18" s="14" t="s">
        <x:v>77</x:v>
      </x:c>
      <x:c r="E18" s="15">
        <x:v>44239.6803447917</x:v>
      </x:c>
      <x:c r="F18" t="s">
        <x:v>82</x:v>
      </x:c>
      <x:c r="G18" s="6">
        <x:v>201.143593053866</x:v>
      </x:c>
      <x:c r="H18" t="s">
        <x:v>83</x:v>
      </x:c>
      <x:c r="I18" s="6">
        <x:v>32.1832243959871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20.165</x:v>
      </x:c>
      <x:c r="R18" s="8">
        <x:v>92689.4237266971</x:v>
      </x:c>
      <x:c r="S18" s="12">
        <x:v>212977.02077766</x:v>
      </x:c>
      <x:c r="T18" s="12">
        <x:v>27.3</x:v>
      </x:c>
      <x:c r="U18" s="12">
        <x:v>43.4</x:v>
      </x:c>
      <x:c r="V18" s="12">
        <x:f>NA()</x:f>
      </x:c>
    </x:row>
    <x:row r="19">
      <x:c r="A19">
        <x:v>127994</x:v>
      </x:c>
      <x:c r="B19" s="1">
        <x:v>44323.5272398958</x:v>
      </x:c>
      <x:c r="C19" s="6">
        <x:v>5.67487473333333</x:v>
      </x:c>
      <x:c r="D19" s="14" t="s">
        <x:v>77</x:v>
      </x:c>
      <x:c r="E19" s="15">
        <x:v>44239.6803447917</x:v>
      </x:c>
      <x:c r="F19" t="s">
        <x:v>82</x:v>
      </x:c>
      <x:c r="G19" s="6">
        <x:v>200.961720449845</x:v>
      </x:c>
      <x:c r="H19" t="s">
        <x:v>83</x:v>
      </x:c>
      <x:c r="I19" s="6">
        <x:v>32.1464212622914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20.188</x:v>
      </x:c>
      <x:c r="R19" s="8">
        <x:v>92810.6086983514</x:v>
      </x:c>
      <x:c r="S19" s="12">
        <x:v>212979.323890182</x:v>
      </x:c>
      <x:c r="T19" s="12">
        <x:v>27.3</x:v>
      </x:c>
      <x:c r="U19" s="12">
        <x:v>43.4</x:v>
      </x:c>
      <x:c r="V19" s="12">
        <x:f>NA()</x:f>
      </x:c>
    </x:row>
    <x:row r="20">
      <x:c r="A20">
        <x:v>128004</x:v>
      </x:c>
      <x:c r="B20" s="1">
        <x:v>44323.5274716435</x:v>
      </x:c>
      <x:c r="C20" s="6">
        <x:v>6.00856486</x:v>
      </x:c>
      <x:c r="D20" s="14" t="s">
        <x:v>77</x:v>
      </x:c>
      <x:c r="E20" s="15">
        <x:v>44239.6803447917</x:v>
      </x:c>
      <x:c r="F20" t="s">
        <x:v>82</x:v>
      </x:c>
      <x:c r="G20" s="6">
        <x:v>200.684309577884</x:v>
      </x:c>
      <x:c r="H20" t="s">
        <x:v>83</x:v>
      </x:c>
      <x:c r="I20" s="6">
        <x:v>32.1218860643362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20.212</x:v>
      </x:c>
      <x:c r="R20" s="8">
        <x:v>92901.8072243772</x:v>
      </x:c>
      <x:c r="S20" s="12">
        <x:v>212976.458564373</x:v>
      </x:c>
      <x:c r="T20" s="12">
        <x:v>27.3</x:v>
      </x:c>
      <x:c r="U20" s="12">
        <x:v>43.4</x:v>
      </x:c>
      <x:c r="V20" s="12">
        <x:f>NA()</x:f>
      </x:c>
    </x:row>
    <x:row r="21">
      <x:c r="A21">
        <x:v>128014</x:v>
      </x:c>
      <x:c r="B21" s="1">
        <x:v>44323.5277029745</x:v>
      </x:c>
      <x:c r="C21" s="6">
        <x:v>6.34165893</x:v>
      </x:c>
      <x:c r="D21" s="14" t="s">
        <x:v>77</x:v>
      </x:c>
      <x:c r="E21" s="15">
        <x:v>44239.6803447917</x:v>
      </x:c>
      <x:c r="F21" t="s">
        <x:v>82</x:v>
      </x:c>
      <x:c r="G21" s="6">
        <x:v>200.580758698894</x:v>
      </x:c>
      <x:c r="H21" t="s">
        <x:v>83</x:v>
      </x:c>
      <x:c r="I21" s="6">
        <x:v>32.0728162072305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20.235</x:v>
      </x:c>
      <x:c r="R21" s="8">
        <x:v>93009.1154030114</x:v>
      </x:c>
      <x:c r="S21" s="12">
        <x:v>212968.737557712</x:v>
      </x:c>
      <x:c r="T21" s="12">
        <x:v>27.3</x:v>
      </x:c>
      <x:c r="U21" s="12">
        <x:v>43.4</x:v>
      </x:c>
      <x:c r="V21" s="12">
        <x:f>NA()</x:f>
      </x:c>
    </x:row>
    <x:row r="22">
      <x:c r="A22">
        <x:v>128024</x:v>
      </x:c>
      <x:c r="B22" s="1">
        <x:v>44323.5279341088</x:v>
      </x:c>
      <x:c r="C22" s="6">
        <x:v>6.67449230166667</x:v>
      </x:c>
      <x:c r="D22" s="14" t="s">
        <x:v>77</x:v>
      </x:c>
      <x:c r="E22" s="15">
        <x:v>44239.6803447917</x:v>
      </x:c>
      <x:c r="F22" t="s">
        <x:v>82</x:v>
      </x:c>
      <x:c r="G22" s="6">
        <x:v>200.525603536685</x:v>
      </x:c>
      <x:c r="H22" t="s">
        <x:v>83</x:v>
      </x:c>
      <x:c r="I22" s="6">
        <x:v>32.0360142858381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20.251</x:v>
      </x:c>
      <x:c r="R22" s="8">
        <x:v>93080.8458594917</x:v>
      </x:c>
      <x:c r="S22" s="12">
        <x:v>212978.9945924</x:v>
      </x:c>
      <x:c r="T22" s="12">
        <x:v>27.3</x:v>
      </x:c>
      <x:c r="U22" s="12">
        <x:v>43.4</x:v>
      </x:c>
      <x:c r="V22" s="12">
        <x:f>NA()</x:f>
      </x:c>
    </x:row>
    <x:row r="23">
      <x:c r="A23">
        <x:v>128034</x:v>
      </x:c>
      <x:c r="B23" s="1">
        <x:v>44323.5281659722</x:v>
      </x:c>
      <x:c r="C23" s="6">
        <x:v>7.00842333166667</x:v>
      </x:c>
      <x:c r="D23" s="14" t="s">
        <x:v>77</x:v>
      </x:c>
      <x:c r="E23" s="15">
        <x:v>44239.6803447917</x:v>
      </x:c>
      <x:c r="F23" t="s">
        <x:v>82</x:v>
      </x:c>
      <x:c r="G23" s="6">
        <x:v>200.321058514356</x:v>
      </x:c>
      <x:c r="H23" t="s">
        <x:v>83</x:v>
      </x:c>
      <x:c r="I23" s="6">
        <x:v>32.0114798960631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20.271</x:v>
      </x:c>
      <x:c r="R23" s="8">
        <x:v>93184.9166212802</x:v>
      </x:c>
      <x:c r="S23" s="12">
        <x:v>212959.476932723</x:v>
      </x:c>
      <x:c r="T23" s="12">
        <x:v>27.3</x:v>
      </x:c>
      <x:c r="U23" s="12">
        <x:v>43.4</x:v>
      </x:c>
      <x:c r="V23" s="12">
        <x:f>NA()</x:f>
      </x:c>
    </x:row>
    <x:row r="24">
      <x:c r="A24">
        <x:v>128044</x:v>
      </x:c>
      <x:c r="B24" s="1">
        <x:v>44323.5283975694</x:v>
      </x:c>
      <x:c r="C24" s="6">
        <x:v>7.34192257</x:v>
      </x:c>
      <x:c r="D24" s="14" t="s">
        <x:v>77</x:v>
      </x:c>
      <x:c r="E24" s="15">
        <x:v>44239.6803447917</x:v>
      </x:c>
      <x:c r="F24" t="s">
        <x:v>82</x:v>
      </x:c>
      <x:c r="G24" s="6">
        <x:v>200.301900094631</x:v>
      </x:c>
      <x:c r="H24" t="s">
        <x:v>83</x:v>
      </x:c>
      <x:c r="I24" s="6">
        <x:v>31.974678648121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20.285</x:v>
      </x:c>
      <x:c r="R24" s="8">
        <x:v>93257.7726781086</x:v>
      </x:c>
      <x:c r="S24" s="12">
        <x:v>212965.668210434</x:v>
      </x:c>
      <x:c r="T24" s="12">
        <x:v>27.3</x:v>
      </x:c>
      <x:c r="U24" s="12">
        <x:v>43.4</x:v>
      </x:c>
      <x:c r="V24" s="12">
        <x:f>NA()</x:f>
      </x:c>
    </x:row>
    <x:row r="25">
      <x:c r="A25">
        <x:v>128054</x:v>
      </x:c>
      <x:c r="B25" s="1">
        <x:v>44323.5286288542</x:v>
      </x:c>
      <x:c r="C25" s="6">
        <x:v>7.67497678666667</x:v>
      </x:c>
      <x:c r="D25" s="14" t="s">
        <x:v>77</x:v>
      </x:c>
      <x:c r="E25" s="15">
        <x:v>44239.6803447917</x:v>
      </x:c>
      <x:c r="F25" t="s">
        <x:v>82</x:v>
      </x:c>
      <x:c r="G25" s="6">
        <x:v>200.422183618216</x:v>
      </x:c>
      <x:c r="H25" t="s">
        <x:v>83</x:v>
      </x:c>
      <x:c r="I25" s="6">
        <x:v>31.9072107429656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20.302</x:v>
      </x:c>
      <x:c r="R25" s="8">
        <x:v>93321.1257293996</x:v>
      </x:c>
      <x:c r="S25" s="12">
        <x:v>212965.440912788</x:v>
      </x:c>
      <x:c r="T25" s="12">
        <x:v>27.3</x:v>
      </x:c>
      <x:c r="U25" s="12">
        <x:v>43.4</x:v>
      </x:c>
      <x:c r="V25" s="12">
        <x:f>NA()</x:f>
      </x:c>
    </x:row>
    <x:row r="26">
      <x:c r="A26">
        <x:v>128064</x:v>
      </x:c>
      <x:c r="B26" s="1">
        <x:v>44323.5288601505</x:v>
      </x:c>
      <x:c r="C26" s="6">
        <x:v>8.00801369333333</x:v>
      </x:c>
      <x:c r="D26" s="14" t="s">
        <x:v>77</x:v>
      </x:c>
      <x:c r="E26" s="15">
        <x:v>44239.6803447917</x:v>
      </x:c>
      <x:c r="F26" t="s">
        <x:v>82</x:v>
      </x:c>
      <x:c r="G26" s="6">
        <x:v>200.197186285903</x:v>
      </x:c>
      <x:c r="H26" t="s">
        <x:v>83</x:v>
      </x:c>
      <x:c r="I26" s="6">
        <x:v>31.8888106408826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20.321</x:v>
      </x:c>
      <x:c r="R26" s="8">
        <x:v>93402.1894789144</x:v>
      </x:c>
      <x:c r="S26" s="12">
        <x:v>212964.25786444</x:v>
      </x:c>
      <x:c r="T26" s="12">
        <x:v>27.3</x:v>
      </x:c>
      <x:c r="U26" s="12">
        <x:v>43.4</x:v>
      </x:c>
      <x:c r="V26" s="12">
        <x:f>NA()</x:f>
      </x:c>
    </x:row>
    <x:row r="27">
      <x:c r="A27">
        <x:v>128074</x:v>
      </x:c>
      <x:c r="B27" s="1">
        <x:v>44323.5290919329</x:v>
      </x:c>
      <x:c r="C27" s="6">
        <x:v>8.34179162166667</x:v>
      </x:c>
      <x:c r="D27" s="14" t="s">
        <x:v>77</x:v>
      </x:c>
      <x:c r="E27" s="15">
        <x:v>44239.6803447917</x:v>
      </x:c>
      <x:c r="F27" t="s">
        <x:v>82</x:v>
      </x:c>
      <x:c r="G27" s="6">
        <x:v>199.93124827704</x:v>
      </x:c>
      <x:c r="H27" t="s">
        <x:v>83</x:v>
      </x:c>
      <x:c r="I27" s="6">
        <x:v>31.8826772959669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20.338</x:v>
      </x:c>
      <x:c r="R27" s="8">
        <x:v>93478.8713400896</x:v>
      </x:c>
      <x:c r="S27" s="12">
        <x:v>212949.465137407</x:v>
      </x:c>
      <x:c r="T27" s="12">
        <x:v>27.3</x:v>
      </x:c>
      <x:c r="U27" s="12">
        <x:v>43.4</x:v>
      </x:c>
      <x:c r="V27" s="12">
        <x:f>NA()</x:f>
      </x:c>
    </x:row>
    <x:row r="28">
      <x:c r="A28">
        <x:v>128084</x:v>
      </x:c>
      <x:c r="B28" s="1">
        <x:v>44323.5293232986</x:v>
      </x:c>
      <x:c r="C28" s="6">
        <x:v>8.67495986666667</x:v>
      </x:c>
      <x:c r="D28" s="14" t="s">
        <x:v>77</x:v>
      </x:c>
      <x:c r="E28" s="15">
        <x:v>44239.6803447917</x:v>
      </x:c>
      <x:c r="F28" t="s">
        <x:v>82</x:v>
      </x:c>
      <x:c r="G28" s="6">
        <x:v>199.989108593587</x:v>
      </x:c>
      <x:c r="H28" t="s">
        <x:v>83</x:v>
      </x:c>
      <x:c r="I28" s="6">
        <x:v>31.8336109406578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20.352</x:v>
      </x:c>
      <x:c r="R28" s="8">
        <x:v>93546.1196310634</x:v>
      </x:c>
      <x:c r="S28" s="12">
        <x:v>212956.935629381</x:v>
      </x:c>
      <x:c r="T28" s="12">
        <x:v>27.3</x:v>
      </x:c>
      <x:c r="U28" s="12">
        <x:v>43.4</x:v>
      </x:c>
      <x:c r="V28" s="12">
        <x:f>NA()</x:f>
      </x:c>
    </x:row>
    <x:row r="29">
      <x:c r="A29">
        <x:v>128094</x:v>
      </x:c>
      <x:c r="B29" s="1">
        <x:v>44323.5295546296</x:v>
      </x:c>
      <x:c r="C29" s="6">
        <x:v>9.008058135</x:v>
      </x:c>
      <x:c r="D29" s="14" t="s">
        <x:v>77</x:v>
      </x:c>
      <x:c r="E29" s="15">
        <x:v>44239.6803447917</x:v>
      </x:c>
      <x:c r="F29" t="s">
        <x:v>82</x:v>
      </x:c>
      <x:c r="G29" s="6">
        <x:v>200.323593267122</x:v>
      </x:c>
      <x:c r="H29" t="s">
        <x:v>83</x:v>
      </x:c>
      <x:c r="I29" s="6">
        <x:v>31.7661458748275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20.357</x:v>
      </x:c>
      <x:c r="R29" s="8">
        <x:v>93598.3419865481</x:v>
      </x:c>
      <x:c r="S29" s="12">
        <x:v>212954.88389464</x:v>
      </x:c>
      <x:c r="T29" s="12">
        <x:v>27.3</x:v>
      </x:c>
      <x:c r="U29" s="12">
        <x:v>43.4</x:v>
      </x:c>
      <x:c r="V29" s="12">
        <x:f>NA()</x:f>
      </x:c>
    </x:row>
    <x:row r="30">
      <x:c r="A30">
        <x:v>128104</x:v>
      </x:c>
      <x:c r="B30" s="1">
        <x:v>44323.5297864236</x:v>
      </x:c>
      <x:c r="C30" s="6">
        <x:v>9.34187262166667</x:v>
      </x:c>
      <x:c r="D30" s="14" t="s">
        <x:v>77</x:v>
      </x:c>
      <x:c r="E30" s="15">
        <x:v>44239.6803447917</x:v>
      </x:c>
      <x:c r="F30" t="s">
        <x:v>82</x:v>
      </x:c>
      <x:c r="G30" s="6">
        <x:v>200.019200267943</x:v>
      </x:c>
      <x:c r="H30" t="s">
        <x:v>83</x:v>
      </x:c>
      <x:c r="I30" s="6">
        <x:v>31.7661458748275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20.374</x:v>
      </x:c>
      <x:c r="R30" s="8">
        <x:v>93664.5719784145</x:v>
      </x:c>
      <x:c r="S30" s="12">
        <x:v>212959.851308455</x:v>
      </x:c>
      <x:c r="T30" s="12">
        <x:v>27.3</x:v>
      </x:c>
      <x:c r="U30" s="12">
        <x:v>43.4</x:v>
      </x:c>
      <x:c r="V30" s="12">
        <x:f>NA()</x:f>
      </x:c>
    </x:row>
    <x:row r="31">
      <x:c r="A31">
        <x:v>128114</x:v>
      </x:c>
      <x:c r="B31" s="1">
        <x:v>44323.5300173958</x:v>
      </x:c>
      <x:c r="C31" s="6">
        <x:v>9.67445024666667</x:v>
      </x:c>
      <x:c r="D31" s="14" t="s">
        <x:v>77</x:v>
      </x:c>
      <x:c r="E31" s="15">
        <x:v>44239.6803447917</x:v>
      </x:c>
      <x:c r="F31" t="s">
        <x:v>82</x:v>
      </x:c>
      <x:c r="G31" s="6">
        <x:v>199.854048233624</x:v>
      </x:c>
      <x:c r="H31" t="s">
        <x:v>83</x:v>
      </x:c>
      <x:c r="I31" s="6">
        <x:v>31.7354803846824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20.394</x:v>
      </x:c>
      <x:c r="R31" s="8">
        <x:v>93719.1322317685</x:v>
      </x:c>
      <x:c r="S31" s="12">
        <x:v>212940.318626264</x:v>
      </x:c>
      <x:c r="T31" s="12">
        <x:v>27.3</x:v>
      </x:c>
      <x:c r="U31" s="12">
        <x:v>43.4</x:v>
      </x:c>
      <x:c r="V31" s="12">
        <x:f>NA()</x:f>
      </x:c>
    </x:row>
    <x:row r="32">
      <x:c r="A32">
        <x:v>128124</x:v>
      </x:c>
      <x:c r="B32" s="1">
        <x:v>44323.5302489236</x:v>
      </x:c>
      <x:c r="C32" s="6">
        <x:v>10.0078366616667</x:v>
      </x:c>
      <x:c r="D32" s="14" t="s">
        <x:v>77</x:v>
      </x:c>
      <x:c r="E32" s="15">
        <x:v>44239.6803447917</x:v>
      </x:c>
      <x:c r="F32" t="s">
        <x:v>82</x:v>
      </x:c>
      <x:c r="G32" s="6">
        <x:v>199.995385480105</x:v>
      </x:c>
      <x:c r="H32" t="s">
        <x:v>83</x:v>
      </x:c>
      <x:c r="I32" s="6">
        <x:v>31.6986821668088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20.399</x:v>
      </x:c>
      <x:c r="R32" s="8">
        <x:v>93781.7346919906</x:v>
      </x:c>
      <x:c r="S32" s="12">
        <x:v>212945.370327926</x:v>
      </x:c>
      <x:c r="T32" s="12">
        <x:v>27.3</x:v>
      </x:c>
      <x:c r="U32" s="12">
        <x:v>43.4</x:v>
      </x:c>
      <x:c r="V32" s="12">
        <x:f>NA()</x:f>
      </x:c>
    </x:row>
    <x:row r="33">
      <x:c r="A33">
        <x:v>128134</x:v>
      </x:c>
      <x:c r="B33" s="1">
        <x:v>44323.5304804398</x:v>
      </x:c>
      <x:c r="C33" s="6">
        <x:v>10.3412610166667</x:v>
      </x:c>
      <x:c r="D33" s="14" t="s">
        <x:v>77</x:v>
      </x:c>
      <x:c r="E33" s="15">
        <x:v>44239.6803447917</x:v>
      </x:c>
      <x:c r="F33" t="s">
        <x:v>82</x:v>
      </x:c>
      <x:c r="G33" s="6">
        <x:v>199.768618008599</x:v>
      </x:c>
      <x:c r="H33" t="s">
        <x:v>83</x:v>
      </x:c>
      <x:c r="I33" s="6">
        <x:v>31.6864161839521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20.416</x:v>
      </x:c>
      <x:c r="R33" s="8">
        <x:v>93843.381143517</x:v>
      </x:c>
      <x:c r="S33" s="12">
        <x:v>212951.707307074</x:v>
      </x:c>
      <x:c r="T33" s="12">
        <x:v>27.3</x:v>
      </x:c>
      <x:c r="U33" s="12">
        <x:v>43.4</x:v>
      </x:c>
      <x:c r="V33" s="12">
        <x:f>NA()</x:f>
      </x:c>
    </x:row>
    <x:row r="34">
      <x:c r="A34">
        <x:v>128144</x:v>
      </x:c>
      <x:c r="B34" s="1">
        <x:v>44323.5307120023</x:v>
      </x:c>
      <x:c r="C34" s="6">
        <x:v>10.67469596</x:v>
      </x:c>
      <x:c r="D34" s="14" t="s">
        <x:v>77</x:v>
      </x:c>
      <x:c r="E34" s="15">
        <x:v>44239.6803447917</x:v>
      </x:c>
      <x:c r="F34" t="s">
        <x:v>82</x:v>
      </x:c>
      <x:c r="G34" s="6">
        <x:v>199.784809107385</x:v>
      </x:c>
      <x:c r="H34" t="s">
        <x:v>83</x:v>
      </x:c>
      <x:c r="I34" s="6">
        <x:v>31.6496185046803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20.428</x:v>
      </x:c>
      <x:c r="R34" s="8">
        <x:v>93893.5512148375</x:v>
      </x:c>
      <x:c r="S34" s="12">
        <x:v>212945.970385199</x:v>
      </x:c>
      <x:c r="T34" s="12">
        <x:v>27.3</x:v>
      </x:c>
      <x:c r="U34" s="12">
        <x:v>43.4</x:v>
      </x:c>
      <x:c r="V34" s="12">
        <x:f>NA()</x:f>
      </x:c>
    </x:row>
    <x:row r="35">
      <x:c r="A35">
        <x:v>128154</x:v>
      </x:c>
      <x:c r="B35" s="1">
        <x:v>44323.5309435532</x:v>
      </x:c>
      <x:c r="C35" s="6">
        <x:v>11.0081032333333</x:v>
      </x:c>
      <x:c r="D35" s="14" t="s">
        <x:v>77</x:v>
      </x:c>
      <x:c r="E35" s="15">
        <x:v>44239.6803447917</x:v>
      </x:c>
      <x:c r="F35" t="s">
        <x:v>82</x:v>
      </x:c>
      <x:c r="G35" s="6">
        <x:v>199.683188368544</x:v>
      </x:c>
      <x:c r="H35" t="s">
        <x:v>83</x:v>
      </x:c>
      <x:c r="I35" s="6">
        <x:v>31.6373527013534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20.438</x:v>
      </x:c>
      <x:c r="R35" s="8">
        <x:v>93951.3244241593</x:v>
      </x:c>
      <x:c r="S35" s="12">
        <x:v>212949.92884694</x:v>
      </x:c>
      <x:c r="T35" s="12">
        <x:v>27.3</x:v>
      </x:c>
      <x:c r="U35" s="12">
        <x:v>43.4</x:v>
      </x:c>
      <x:c r="V35" s="12">
        <x:f>NA()</x:f>
      </x:c>
    </x:row>
    <x:row r="36">
      <x:c r="A36">
        <x:v>128164</x:v>
      </x:c>
      <x:c r="B36" s="1">
        <x:v>44323.5311751157</x:v>
      </x:c>
      <x:c r="C36" s="6">
        <x:v>11.3415588966667</x:v>
      </x:c>
      <x:c r="D36" s="14" t="s">
        <x:v>77</x:v>
      </x:c>
      <x:c r="E36" s="15">
        <x:v>44239.6803447917</x:v>
      </x:c>
      <x:c r="F36" t="s">
        <x:v>82</x:v>
      </x:c>
      <x:c r="G36" s="6">
        <x:v>199.714444194425</x:v>
      </x:c>
      <x:c r="H36" t="s">
        <x:v>83</x:v>
      </x:c>
      <x:c r="I36" s="6">
        <x:v>31.60668838939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20.447</x:v>
      </x:c>
      <x:c r="R36" s="8">
        <x:v>93995.4346182244</x:v>
      </x:c>
      <x:c r="S36" s="12">
        <x:v>212944.997479878</x:v>
      </x:c>
      <x:c r="T36" s="12">
        <x:v>27.3</x:v>
      </x:c>
      <x:c r="U36" s="12">
        <x:v>43.4</x:v>
      </x:c>
      <x:c r="V36" s="12">
        <x:f>NA()</x:f>
      </x:c>
    </x:row>
    <x:row r="37">
      <x:c r="A37">
        <x:v>128174</x:v>
      </x:c>
      <x:c r="B37" s="1">
        <x:v>44323.531406713</x:v>
      </x:c>
      <x:c r="C37" s="6">
        <x:v>11.675067035</x:v>
      </x:c>
      <x:c r="D37" s="14" t="s">
        <x:v>77</x:v>
      </x:c>
      <x:c r="E37" s="15">
        <x:v>44239.6803447917</x:v>
      </x:c>
      <x:c r="F37" t="s">
        <x:v>82</x:v>
      </x:c>
      <x:c r="G37" s="6">
        <x:v>199.712664849211</x:v>
      </x:c>
      <x:c r="H37" t="s">
        <x:v>83</x:v>
      </x:c>
      <x:c r="I37" s="6">
        <x:v>31.5698915852931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20.46</x:v>
      </x:c>
      <x:c r="R37" s="8">
        <x:v>94037.5616168167</x:v>
      </x:c>
      <x:c r="S37" s="12">
        <x:v>212947.915654433</x:v>
      </x:c>
      <x:c r="T37" s="12">
        <x:v>27.3</x:v>
      </x:c>
      <x:c r="U37" s="12">
        <x:v>43.4</x:v>
      </x:c>
      <x:c r="V37" s="12">
        <x:f>NA()</x:f>
      </x:c>
    </x:row>
    <x:row r="38">
      <x:c r="A38">
        <x:v>128184</x:v>
      </x:c>
      <x:c r="B38" s="1">
        <x:v>44323.5316382755</x:v>
      </x:c>
      <x:c r="C38" s="6">
        <x:v>12.008490765</x:v>
      </x:c>
      <x:c r="D38" s="14" t="s">
        <x:v>77</x:v>
      </x:c>
      <x:c r="E38" s="15">
        <x:v>44239.6803447917</x:v>
      </x:c>
      <x:c r="F38" t="s">
        <x:v>82</x:v>
      </x:c>
      <x:c r="G38" s="6">
        <x:v>199.616457246951</x:v>
      </x:c>
      <x:c r="H38" t="s">
        <x:v>83</x:v>
      </x:c>
      <x:c r="I38" s="6">
        <x:v>31.5453606069545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20.474</x:v>
      </x:c>
      <x:c r="R38" s="8">
        <x:v>94084.0100098238</x:v>
      </x:c>
      <x:c r="S38" s="12">
        <x:v>212938.413760627</x:v>
      </x:c>
      <x:c r="T38" s="12">
        <x:v>27.3</x:v>
      </x:c>
      <x:c r="U38" s="12">
        <x:v>43.4</x:v>
      </x:c>
      <x:c r="V38" s="12">
        <x:f>NA()</x:f>
      </x:c>
    </x:row>
    <x:row r="39">
      <x:c r="A39">
        <x:v>128194</x:v>
      </x:c>
      <x:c r="B39" s="1">
        <x:v>44323.5318697917</x:v>
      </x:c>
      <x:c r="C39" s="6">
        <x:v>12.3419246783333</x:v>
      </x:c>
      <x:c r="D39" s="14" t="s">
        <x:v>77</x:v>
      </x:c>
      <x:c r="E39" s="15">
        <x:v>44239.6803447917</x:v>
      </x:c>
      <x:c r="F39" t="s">
        <x:v>82</x:v>
      </x:c>
      <x:c r="G39" s="6">
        <x:v>199.729353708136</x:v>
      </x:c>
      <x:c r="H39" t="s">
        <x:v>83</x:v>
      </x:c>
      <x:c r="I39" s="6">
        <x:v>31.4901665620205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20.487</x:v>
      </x:c>
      <x:c r="R39" s="8">
        <x:v>94138.0932931105</x:v>
      </x:c>
      <x:c r="S39" s="12">
        <x:v>212932.641396703</x:v>
      </x:c>
      <x:c r="T39" s="12">
        <x:v>27.3</x:v>
      </x:c>
      <x:c r="U39" s="12">
        <x:v>43.4</x:v>
      </x:c>
      <x:c r="V39" s="12">
        <x:f>NA()</x:f>
      </x:c>
    </x:row>
    <x:row r="40">
      <x:c r="A40">
        <x:v>128204</x:v>
      </x:c>
      <x:c r="B40" s="1">
        <x:v>44323.5321007755</x:v>
      </x:c>
      <x:c r="C40" s="6">
        <x:v>12.6745089083333</x:v>
      </x:c>
      <x:c r="D40" s="14" t="s">
        <x:v>77</x:v>
      </x:c>
      <x:c r="E40" s="15">
        <x:v>44239.6803447917</x:v>
      </x:c>
      <x:c r="F40" t="s">
        <x:v>82</x:v>
      </x:c>
      <x:c r="G40" s="6">
        <x:v>200.040724730347</x:v>
      </x:c>
      <x:c r="H40" t="s">
        <x:v>83</x:v>
      </x:c>
      <x:c r="I40" s="6">
        <x:v>31.4288409112123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20.491</x:v>
      </x:c>
      <x:c r="R40" s="8">
        <x:v>94156.2203760643</x:v>
      </x:c>
      <x:c r="S40" s="12">
        <x:v>212931.83294938</x:v>
      </x:c>
      <x:c r="T40" s="12">
        <x:v>27.3</x:v>
      </x:c>
      <x:c r="U40" s="12">
        <x:v>43.4</x:v>
      </x:c>
      <x:c r="V40" s="12">
        <x:f>NA()</x:f>
      </x:c>
    </x:row>
    <x:row r="41">
      <x:c r="A41">
        <x:v>128214</x:v>
      </x:c>
      <x:c r="B41" s="1">
        <x:v>44323.5323323727</x:v>
      </x:c>
      <x:c r="C41" s="6">
        <x:v>13.0080031083333</x:v>
      </x:c>
      <x:c r="D41" s="14" t="s">
        <x:v>77</x:v>
      </x:c>
      <x:c r="E41" s="15">
        <x:v>44239.6803447917</x:v>
      </x:c>
      <x:c r="F41" t="s">
        <x:v>82</x:v>
      </x:c>
      <x:c r="G41" s="6">
        <x:v>199.63310621091</x:v>
      </x:c>
      <x:c r="H41" t="s">
        <x:v>83</x:v>
      </x:c>
      <x:c r="I41" s="6">
        <x:v>31.465636167075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20.501</x:v>
      </x:c>
      <x:c r="R41" s="8">
        <x:v>94199.685898865</x:v>
      </x:c>
      <x:c r="S41" s="12">
        <x:v>212935.289484084</x:v>
      </x:c>
      <x:c r="T41" s="12">
        <x:v>27.3</x:v>
      </x:c>
      <x:c r="U41" s="12">
        <x:v>43.4</x:v>
      </x:c>
      <x:c r="V41" s="12">
        <x:f>NA()</x:f>
      </x:c>
    </x:row>
    <x:row r="42">
      <x:c r="A42">
        <x:v>128224</x:v>
      </x:c>
      <x:c r="B42" s="1">
        <x:v>44323.5325638079</x:v>
      </x:c>
      <x:c r="C42" s="6">
        <x:v>13.34129061</x:v>
      </x:c>
      <x:c r="D42" s="14" t="s">
        <x:v>77</x:v>
      </x:c>
      <x:c r="E42" s="15">
        <x:v>44239.6803447917</x:v>
      </x:c>
      <x:c r="F42" t="s">
        <x:v>82</x:v>
      </x:c>
      <x:c r="G42" s="6">
        <x:v>199.684466992709</x:v>
      </x:c>
      <x:c r="H42" t="s">
        <x:v>83</x:v>
      </x:c>
      <x:c r="I42" s="6">
        <x:v>31.4288409112123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20.511</x:v>
      </x:c>
      <x:c r="R42" s="8">
        <x:v>94236.9579840479</x:v>
      </x:c>
      <x:c r="S42" s="12">
        <x:v>212941.805058019</x:v>
      </x:c>
      <x:c r="T42" s="12">
        <x:v>27.3</x:v>
      </x:c>
      <x:c r="U42" s="12">
        <x:v>43.4</x:v>
      </x:c>
      <x:c r="V42" s="12">
        <x:f>NA()</x:f>
      </x:c>
    </x:row>
    <x:row r="43">
      <x:c r="A43">
        <x:v>128234</x:v>
      </x:c>
      <x:c r="B43" s="1">
        <x:v>44323.5327953356</x:v>
      </x:c>
      <x:c r="C43" s="6">
        <x:v>13.674694795</x:v>
      </x:c>
      <x:c r="D43" s="14" t="s">
        <x:v>77</x:v>
      </x:c>
      <x:c r="E43" s="15">
        <x:v>44239.6803447917</x:v>
      </x:c>
      <x:c r="F43" t="s">
        <x:v>82</x:v>
      </x:c>
      <x:c r="G43" s="6">
        <x:v>199.42502828478</x:v>
      </x:c>
      <x:c r="H43" t="s">
        <x:v>83</x:v>
      </x:c>
      <x:c r="I43" s="6">
        <x:v>31.4533710369137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20.517</x:v>
      </x:c>
      <x:c r="R43" s="8">
        <x:v>94271.3145728206</x:v>
      </x:c>
      <x:c r="S43" s="12">
        <x:v>212941.874764579</x:v>
      </x:c>
      <x:c r="T43" s="12">
        <x:v>27.3</x:v>
      </x:c>
      <x:c r="U43" s="12">
        <x:v>43.4</x:v>
      </x:c>
      <x:c r="V43" s="12">
        <x:f>NA()</x:f>
      </x:c>
    </x:row>
    <x:row r="44">
      <x:c r="A44">
        <x:v>128244</x:v>
      </x:c>
      <x:c r="B44" s="1">
        <x:v>44323.5330270833</x:v>
      </x:c>
      <x:c r="C44" s="6">
        <x:v>14.008392185</x:v>
      </x:c>
      <x:c r="D44" s="14" t="s">
        <x:v>77</x:v>
      </x:c>
      <x:c r="E44" s="15">
        <x:v>44239.6803447917</x:v>
      </x:c>
      <x:c r="F44" t="s">
        <x:v>82</x:v>
      </x:c>
      <x:c r="G44" s="6">
        <x:v>199.715342219803</x:v>
      </x:c>
      <x:c r="H44" t="s">
        <x:v>83</x:v>
      </x:c>
      <x:c r="I44" s="6">
        <x:v>31.3981785064939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20.52</x:v>
      </x:c>
      <x:c r="R44" s="8">
        <x:v>94305.4736029555</x:v>
      </x:c>
      <x:c r="S44" s="12">
        <x:v>212937.333772848</x:v>
      </x:c>
      <x:c r="T44" s="12">
        <x:v>27.3</x:v>
      </x:c>
      <x:c r="U44" s="12">
        <x:v>43.4</x:v>
      </x:c>
      <x:c r="V44" s="12">
        <x:f>NA()</x:f>
      </x:c>
    </x:row>
    <x:row r="45">
      <x:c r="A45">
        <x:v>128254</x:v>
      </x:c>
      <x:c r="B45" s="1">
        <x:v>44323.5332586806</x:v>
      </x:c>
      <x:c r="C45" s="6">
        <x:v>14.3419008783333</x:v>
      </x:c>
      <x:c r="D45" s="14" t="s">
        <x:v>77</x:v>
      </x:c>
      <x:c r="E45" s="15">
        <x:v>44239.6803447917</x:v>
      </x:c>
      <x:c r="F45" t="s">
        <x:v>82</x:v>
      </x:c>
      <x:c r="G45" s="6">
        <x:v>199.769145531878</x:v>
      </x:c>
      <x:c r="H45" t="s">
        <x:v>83</x:v>
      </x:c>
      <x:c r="I45" s="6">
        <x:v>31.3552516110385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20.532</x:v>
      </x:c>
      <x:c r="R45" s="8">
        <x:v>94324.5708404799</x:v>
      </x:c>
      <x:c r="S45" s="12">
        <x:v>212946.386034477</x:v>
      </x:c>
      <x:c r="T45" s="12">
        <x:v>27.3</x:v>
      </x:c>
      <x:c r="U45" s="12">
        <x:v>43.4</x:v>
      </x:c>
      <x:c r="V45" s="12">
        <x:f>NA()</x:f>
      </x:c>
    </x:row>
    <x:row r="46">
      <x:c r="A46">
        <x:v>128264</x:v>
      </x:c>
      <x:c r="B46" s="1">
        <x:v>44323.5334898958</x:v>
      </x:c>
      <x:c r="C46" s="6">
        <x:v>14.67482864</x:v>
      </x:c>
      <x:c r="D46" s="14" t="s">
        <x:v>77</x:v>
      </x:c>
      <x:c r="E46" s="15">
        <x:v>44239.6803447917</x:v>
      </x:c>
      <x:c r="F46" t="s">
        <x:v>82</x:v>
      </x:c>
      <x:c r="G46" s="6">
        <x:v>199.774332073368</x:v>
      </x:c>
      <x:c r="H46" t="s">
        <x:v>83</x:v>
      </x:c>
      <x:c r="I46" s="6">
        <x:v>31.3429868847238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20.536</x:v>
      </x:c>
      <x:c r="R46" s="8">
        <x:v>94355.2568696339</x:v>
      </x:c>
      <x:c r="S46" s="12">
        <x:v>212944.401221218</x:v>
      </x:c>
      <x:c r="T46" s="12">
        <x:v>27.3</x:v>
      </x:c>
      <x:c r="U46" s="12">
        <x:v>43.4</x:v>
      </x:c>
      <x:c r="V46" s="12">
        <x:f>NA()</x:f>
      </x:c>
    </x:row>
    <x:row r="47">
      <x:c r="A47">
        <x:v>128274</x:v>
      </x:c>
      <x:c r="B47" s="1">
        <x:v>44323.5337213773</x:v>
      </x:c>
      <x:c r="C47" s="6">
        <x:v>15.0082081866667</x:v>
      </x:c>
      <x:c r="D47" s="14" t="s">
        <x:v>77</x:v>
      </x:c>
      <x:c r="E47" s="15">
        <x:v>44239.6803447917</x:v>
      </x:c>
      <x:c r="F47" t="s">
        <x:v>82</x:v>
      </x:c>
      <x:c r="G47" s="6">
        <x:v>199.489978720253</x:v>
      </x:c>
      <x:c r="H47" t="s">
        <x:v>83</x:v>
      </x:c>
      <x:c r="I47" s="6">
        <x:v>31.3429868847238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20.552</x:v>
      </x:c>
      <x:c r="R47" s="8">
        <x:v>94403.9474088133</x:v>
      </x:c>
      <x:c r="S47" s="12">
        <x:v>212954.337600569</x:v>
      </x:c>
      <x:c r="T47" s="12">
        <x:v>27.3</x:v>
      </x:c>
      <x:c r="U47" s="12">
        <x:v>43.4</x:v>
      </x:c>
      <x:c r="V47" s="12">
        <x:f>NA()</x:f>
      </x:c>
    </x:row>
    <x:row r="48">
      <x:c r="A48">
        <x:v>128284</x:v>
      </x:c>
      <x:c r="B48" s="1">
        <x:v>44323.5339529745</x:v>
      </x:c>
      <x:c r="C48" s="6">
        <x:v>15.3416492766667</x:v>
      </x:c>
      <x:c r="D48" s="14" t="s">
        <x:v>77</x:v>
      </x:c>
      <x:c r="E48" s="15">
        <x:v>44239.6803447917</x:v>
      </x:c>
      <x:c r="F48" t="s">
        <x:v>82</x:v>
      </x:c>
      <x:c r="G48" s="6">
        <x:v>199.40903521123</x:v>
      </x:c>
      <x:c r="H48" t="s">
        <x:v>83</x:v>
      </x:c>
      <x:c r="I48" s="6">
        <x:v>31.3245898793812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20.563</x:v>
      </x:c>
      <x:c r="R48" s="8">
        <x:v>94443.6898854199</x:v>
      </x:c>
      <x:c r="S48" s="12">
        <x:v>212944.851019485</x:v>
      </x:c>
      <x:c r="T48" s="12">
        <x:v>27.3</x:v>
      </x:c>
      <x:c r="U48" s="12">
        <x:v>43.4</x:v>
      </x:c>
      <x:c r="V48" s="12">
        <x:f>NA()</x:f>
      </x:c>
    </x:row>
    <x:row r="49">
      <x:c r="A49">
        <x:v>128294</x:v>
      </x:c>
      <x:c r="B49" s="1">
        <x:v>44323.5341844907</x:v>
      </x:c>
      <x:c r="C49" s="6">
        <x:v>15.6750783866667</x:v>
      </x:c>
      <x:c r="D49" s="14" t="s">
        <x:v>77</x:v>
      </x:c>
      <x:c r="E49" s="15">
        <x:v>44239.6803447917</x:v>
      </x:c>
      <x:c r="F49" t="s">
        <x:v>82</x:v>
      </x:c>
      <x:c r="G49" s="6">
        <x:v>199.31041576948</x:v>
      </x:c>
      <x:c r="H49" t="s">
        <x:v>83</x:v>
      </x:c>
      <x:c r="I49" s="6">
        <x:v>31.3061929749924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20.575</x:v>
      </x:c>
      <x:c r="R49" s="8">
        <x:v>94499.0265416066</x:v>
      </x:c>
      <x:c r="S49" s="12">
        <x:v>212942.76381789</x:v>
      </x:c>
      <x:c r="T49" s="12">
        <x:v>27.3</x:v>
      </x:c>
      <x:c r="U49" s="12">
        <x:v>43.4</x:v>
      </x:c>
      <x:c r="V49" s="12">
        <x:f>NA()</x:f>
      </x:c>
    </x:row>
    <x:row r="50">
      <x:c r="A50">
        <x:v>128304</x:v>
      </x:c>
      <x:c r="B50" s="1">
        <x:v>44323.5344159722</x:v>
      </x:c>
      <x:c r="C50" s="6">
        <x:v>16.008428415</x:v>
      </x:c>
      <x:c r="D50" s="14" t="s">
        <x:v>77</x:v>
      </x:c>
      <x:c r="E50" s="15">
        <x:v>44239.6803447917</x:v>
      </x:c>
      <x:c r="F50" t="s">
        <x:v>82</x:v>
      </x:c>
      <x:c r="G50" s="6">
        <x:v>199.320793176898</x:v>
      </x:c>
      <x:c r="H50" t="s">
        <x:v>83</x:v>
      </x:c>
      <x:c r="I50" s="6">
        <x:v>31.2816639261791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20.583</x:v>
      </x:c>
      <x:c r="R50" s="8">
        <x:v>94540.3227355094</x:v>
      </x:c>
      <x:c r="S50" s="12">
        <x:v>212929.443719224</x:v>
      </x:c>
      <x:c r="T50" s="12">
        <x:v>27.3</x:v>
      </x:c>
      <x:c r="U50" s="12">
        <x:v>43.4</x:v>
      </x:c>
      <x:c r="V50" s="12">
        <x:f>NA()</x:f>
      </x:c>
    </x:row>
    <x:row r="51">
      <x:c r="A51">
        <x:v>128314</x:v>
      </x:c>
      <x:c r="B51" s="1">
        <x:v>44323.5346470255</x:v>
      </x:c>
      <x:c r="C51" s="6">
        <x:v>16.3411202416667</x:v>
      </x:c>
      <x:c r="D51" s="14" t="s">
        <x:v>77</x:v>
      </x:c>
      <x:c r="E51" s="15">
        <x:v>44239.6803447917</x:v>
      </x:c>
      <x:c r="F51" t="s">
        <x:v>82</x:v>
      </x:c>
      <x:c r="G51" s="6">
        <x:v>199.211877089667</x:v>
      </x:c>
      <x:c r="H51" t="s">
        <x:v>83</x:v>
      </x:c>
      <x:c r="I51" s="6">
        <x:v>31.2877961715576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20.587</x:v>
      </x:c>
      <x:c r="R51" s="8">
        <x:v>94563.9385765557</x:v>
      </x:c>
      <x:c r="S51" s="12">
        <x:v>212942.27740147</x:v>
      </x:c>
      <x:c r="T51" s="12">
        <x:v>27.3</x:v>
      </x:c>
      <x:c r="U51" s="12">
        <x:v>43.4</x:v>
      </x:c>
      <x:c r="V51" s="12">
        <x:f>NA()</x:f>
      </x:c>
    </x:row>
    <x:row r="52">
      <x:c r="A52">
        <x:v>128324</x:v>
      </x:c>
      <x:c r="B52" s="1">
        <x:v>44323.534878588</x:v>
      </x:c>
      <x:c r="C52" s="6">
        <x:v>16.674593375</x:v>
      </x:c>
      <x:c r="D52" s="14" t="s">
        <x:v>77</x:v>
      </x:c>
      <x:c r="E52" s="15">
        <x:v>44239.6803447917</x:v>
      </x:c>
      <x:c r="F52" t="s">
        <x:v>82</x:v>
      </x:c>
      <x:c r="G52" s="6">
        <x:v>199.315998210684</x:v>
      </x:c>
      <x:c r="H52" t="s">
        <x:v>83</x:v>
      </x:c>
      <x:c r="I52" s="6">
        <x:v>31.2510028675379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20.594</x:v>
      </x:c>
      <x:c r="R52" s="8">
        <x:v>94602.006743833</x:v>
      </x:c>
      <x:c r="S52" s="12">
        <x:v>212932.012916255</x:v>
      </x:c>
      <x:c r="T52" s="12">
        <x:v>27.3</x:v>
      </x:c>
      <x:c r="U52" s="12">
        <x:v>43.4</x:v>
      </x:c>
      <x:c r="V52" s="12">
        <x:f>NA()</x:f>
      </x:c>
    </x:row>
    <x:row r="53">
      <x:c r="A53">
        <x:v>128334</x:v>
      </x:c>
      <x:c r="B53" s="1">
        <x:v>44323.5351101505</x:v>
      </x:c>
      <x:c r="C53" s="6">
        <x:v>17.008009255</x:v>
      </x:c>
      <x:c r="D53" s="14" t="s">
        <x:v>77</x:v>
      </x:c>
      <x:c r="E53" s="15">
        <x:v>44239.6803447917</x:v>
      </x:c>
      <x:c r="F53" t="s">
        <x:v>82</x:v>
      </x:c>
      <x:c r="G53" s="6">
        <x:v>199.141481096415</x:v>
      </x:c>
      <x:c r="H53" t="s">
        <x:v>83</x:v>
      </x:c>
      <x:c r="I53" s="6">
        <x:v>31.2448706894588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20.606</x:v>
      </x:c>
      <x:c r="R53" s="8">
        <x:v>94666.3485549184</x:v>
      </x:c>
      <x:c r="S53" s="12">
        <x:v>212931.585868033</x:v>
      </x:c>
      <x:c r="T53" s="12">
        <x:v>27.3</x:v>
      </x:c>
      <x:c r="U53" s="12">
        <x:v>43.4</x:v>
      </x:c>
      <x:c r="V53" s="12">
        <x:f>NA()</x:f>
      </x:c>
    </x:row>
    <x:row r="54">
      <x:c r="A54">
        <x:v>128344</x:v>
      </x:c>
      <x:c r="B54" s="1">
        <x:v>44323.5353415856</x:v>
      </x:c>
      <x:c r="C54" s="6">
        <x:v>17.3412995983333</x:v>
      </x:c>
      <x:c r="D54" s="14" t="s">
        <x:v>77</x:v>
      </x:c>
      <x:c r="E54" s="15">
        <x:v>44239.6803447917</x:v>
      </x:c>
      <x:c r="F54" t="s">
        <x:v>82</x:v>
      </x:c>
      <x:c r="G54" s="6">
        <x:v>199.331674752888</x:v>
      </x:c>
      <x:c r="H54" t="s">
        <x:v>83</x:v>
      </x:c>
      <x:c r="I54" s="6">
        <x:v>31.171285427371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20.621</x:v>
      </x:c>
      <x:c r="R54" s="8">
        <x:v>94716.5669126922</x:v>
      </x:c>
      <x:c r="S54" s="12">
        <x:v>212922.757982662</x:v>
      </x:c>
      <x:c r="T54" s="12">
        <x:v>27.3</x:v>
      </x:c>
      <x:c r="U54" s="12">
        <x:v>43.4</x:v>
      </x:c>
      <x:c r="V54" s="12">
        <x:f>NA()</x:f>
      </x:c>
    </x:row>
    <x:row r="55">
      <x:c r="A55">
        <x:v>128354</x:v>
      </x:c>
      <x:c r="B55" s="1">
        <x:v>44323.5355734954</x:v>
      </x:c>
      <x:c r="C55" s="6">
        <x:v>17.6752404283333</x:v>
      </x:c>
      <x:c r="D55" s="14" t="s">
        <x:v>77</x:v>
      </x:c>
      <x:c r="E55" s="15">
        <x:v>44239.6803447917</x:v>
      </x:c>
      <x:c r="F55" t="s">
        <x:v>82</x:v>
      </x:c>
      <x:c r="G55" s="6">
        <x:v>199.392465267379</x:v>
      </x:c>
      <x:c r="H55" t="s">
        <x:v>83</x:v>
      </x:c>
      <x:c r="I55" s="6">
        <x:v>31.1528893642044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20.624</x:v>
      </x:c>
      <x:c r="R55" s="8">
        <x:v>94730.5661892075</x:v>
      </x:c>
      <x:c r="S55" s="12">
        <x:v>212929.596997444</x:v>
      </x:c>
      <x:c r="T55" s="12">
        <x:v>27.3</x:v>
      </x:c>
      <x:c r="U55" s="12">
        <x:v>43.4</x:v>
      </x:c>
      <x:c r="V55" s="12">
        <x:f>NA()</x:f>
      </x:c>
    </x:row>
    <x:row r="56">
      <x:c r="A56">
        <x:v>128364</x:v>
      </x:c>
      <x:c r="B56" s="1">
        <x:v>44323.5358047801</x:v>
      </x:c>
      <x:c r="C56" s="6">
        <x:v>18.0083039933333</x:v>
      </x:c>
      <x:c r="D56" s="14" t="s">
        <x:v>77</x:v>
      </x:c>
      <x:c r="E56" s="15">
        <x:v>44239.6803447917</x:v>
      </x:c>
      <x:c r="F56" t="s">
        <x:v>82</x:v>
      </x:c>
      <x:c r="G56" s="6">
        <x:v>199.627949965169</x:v>
      </x:c>
      <x:c r="H56" t="s">
        <x:v>83</x:v>
      </x:c>
      <x:c r="I56" s="6">
        <x:v>31.0977017803311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20.63</x:v>
      </x:c>
      <x:c r="R56" s="8">
        <x:v>94756.4779827767</x:v>
      </x:c>
      <x:c r="S56" s="12">
        <x:v>212925.429291364</x:v>
      </x:c>
      <x:c r="T56" s="12">
        <x:v>27.3</x:v>
      </x:c>
      <x:c r="U56" s="12">
        <x:v>43.4</x:v>
      </x:c>
      <x:c r="V56" s="12">
        <x:f>NA()</x:f>
      </x:c>
    </x:row>
    <x:row r="57">
      <x:c r="A57">
        <x:v>128374</x:v>
      </x:c>
      <x:c r="B57" s="1">
        <x:v>44323.5360359606</x:v>
      </x:c>
      <x:c r="C57" s="6">
        <x:v>18.3411557466667</x:v>
      </x:c>
      <x:c r="D57" s="14" t="s">
        <x:v>77</x:v>
      </x:c>
      <x:c r="E57" s="15">
        <x:v>44239.6803447917</x:v>
      </x:c>
      <x:c r="F57" t="s">
        <x:v>82</x:v>
      </x:c>
      <x:c r="G57" s="6">
        <x:v>199.187713768251</x:v>
      </x:c>
      <x:c r="H57" t="s">
        <x:v>83</x:v>
      </x:c>
      <x:c r="I57" s="6">
        <x:v>31.1344934019762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20.642</x:v>
      </x:c>
      <x:c r="R57" s="8">
        <x:v>94798.6722426375</x:v>
      </x:c>
      <x:c r="S57" s="12">
        <x:v>212920.069336085</x:v>
      </x:c>
      <x:c r="T57" s="12">
        <x:v>27.3</x:v>
      </x:c>
      <x:c r="U57" s="12">
        <x:v>43.4</x:v>
      </x:c>
      <x:c r="V57" s="12">
        <x:f>NA()</x:f>
      </x:c>
    </x:row>
    <x:row r="58">
      <x:c r="A58">
        <x:v>128384</x:v>
      </x:c>
      <x:c r="B58" s="1">
        <x:v>44323.5362679051</x:v>
      </x:c>
      <x:c r="C58" s="6">
        <x:v>18.6751701916667</x:v>
      </x:c>
      <x:c r="D58" s="14" t="s">
        <x:v>77</x:v>
      </x:c>
      <x:c r="E58" s="15">
        <x:v>44239.6803447917</x:v>
      </x:c>
      <x:c r="F58" t="s">
        <x:v>82</x:v>
      </x:c>
      <x:c r="G58" s="6">
        <x:v>199.395083088479</x:v>
      </x:c>
      <x:c r="H58" t="s">
        <x:v>83</x:v>
      </x:c>
      <x:c r="I58" s="6">
        <x:v>31.1038336892348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20.641</x:v>
      </x:c>
      <x:c r="R58" s="8">
        <x:v>94821.4145428526</x:v>
      </x:c>
      <x:c r="S58" s="12">
        <x:v>212924.129303427</x:v>
      </x:c>
      <x:c r="T58" s="12">
        <x:v>27.3</x:v>
      </x:c>
      <x:c r="U58" s="12">
        <x:v>43.4</x:v>
      </x:c>
      <x:c r="V58" s="12">
        <x:f>NA()</x:f>
      </x:c>
    </x:row>
    <x:row r="59">
      <x:c r="A59">
        <x:v>128394</x:v>
      </x:c>
      <x:c r="B59" s="1">
        <x:v>44323.5364991551</x:v>
      </x:c>
      <x:c r="C59" s="6">
        <x:v>19.008210645</x:v>
      </x:c>
      <x:c r="D59" s="14" t="s">
        <x:v>77</x:v>
      </x:c>
      <x:c r="E59" s="15">
        <x:v>44239.6803447917</x:v>
      </x:c>
      <x:c r="F59" t="s">
        <x:v>82</x:v>
      </x:c>
      <x:c r="G59" s="6">
        <x:v>199.200444687613</x:v>
      </x:c>
      <x:c r="H59" t="s">
        <x:v>83</x:v>
      </x:c>
      <x:c r="I59" s="6">
        <x:v>31.1038336892348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20.652</x:v>
      </x:c>
      <x:c r="R59" s="8">
        <x:v>94865.7582933069</x:v>
      </x:c>
      <x:c r="S59" s="12">
        <x:v>212928.448494255</x:v>
      </x:c>
      <x:c r="T59" s="12">
        <x:v>27.3</x:v>
      </x:c>
      <x:c r="U59" s="12">
        <x:v>43.4</x:v>
      </x:c>
      <x:c r="V59" s="12">
        <x:f>NA()</x:f>
      </x:c>
    </x:row>
    <x:row r="60">
      <x:c r="A60">
        <x:v>128404</x:v>
      </x:c>
      <x:c r="B60" s="1">
        <x:v>44323.5367304398</x:v>
      </x:c>
      <x:c r="C60" s="6">
        <x:v>19.3412198483333</x:v>
      </x:c>
      <x:c r="D60" s="14" t="s">
        <x:v>77</x:v>
      </x:c>
      <x:c r="E60" s="15">
        <x:v>44239.6803447917</x:v>
      </x:c>
      <x:c r="F60" t="s">
        <x:v>82</x:v>
      </x:c>
      <x:c r="G60" s="6">
        <x:v>198.955627532913</x:v>
      </x:c>
      <x:c r="H60" t="s">
        <x:v>83</x:v>
      </x:c>
      <x:c r="I60" s="6">
        <x:v>31.0977017803311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20.668</x:v>
      </x:c>
      <x:c r="R60" s="8">
        <x:v>94921.1615405083</x:v>
      </x:c>
      <x:c r="S60" s="12">
        <x:v>212919.396069532</x:v>
      </x:c>
      <x:c r="T60" s="12">
        <x:v>27.3</x:v>
      </x:c>
      <x:c r="U60" s="12">
        <x:v>43.4</x:v>
      </x:c>
      <x:c r="V60" s="12">
        <x:f>NA()</x:f>
      </x:c>
    </x:row>
    <x:row r="61">
      <x:c r="A61">
        <x:v>128414</x:v>
      </x:c>
      <x:c r="B61" s="1">
        <x:v>44323.5369623843</x:v>
      </x:c>
      <x:c r="C61" s="6">
        <x:v>19.6752389916667</x:v>
      </x:c>
      <x:c r="D61" s="14" t="s">
        <x:v>77</x:v>
      </x:c>
      <x:c r="E61" s="15">
        <x:v>44239.6803447917</x:v>
      </x:c>
      <x:c r="F61" t="s">
        <x:v>82</x:v>
      </x:c>
      <x:c r="G61" s="6">
        <x:v>199.026383836366</x:v>
      </x:c>
      <x:c r="H61" t="s">
        <x:v>83</x:v>
      </x:c>
      <x:c r="I61" s="6">
        <x:v>31.0547787320206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20.679</x:v>
      </x:c>
      <x:c r="R61" s="8">
        <x:v>94958.6373741574</x:v>
      </x:c>
      <x:c r="S61" s="12">
        <x:v>212930.106678689</x:v>
      </x:c>
      <x:c r="T61" s="12">
        <x:v>27.3</x:v>
      </x:c>
      <x:c r="U61" s="12">
        <x:v>43.4</x:v>
      </x:c>
      <x:c r="V61" s="12">
        <x:f>NA()</x:f>
      </x:c>
    </x:row>
    <x:row r="62">
      <x:c r="A62">
        <x:v>128424</x:v>
      </x:c>
      <x:c r="B62" s="1">
        <x:v>44323.5371934838</x:v>
      </x:c>
      <x:c r="C62" s="6">
        <x:v>20.0080391816667</x:v>
      </x:c>
      <x:c r="D62" s="14" t="s">
        <x:v>77</x:v>
      </x:c>
      <x:c r="E62" s="15">
        <x:v>44239.6803447917</x:v>
      </x:c>
      <x:c r="F62" t="s">
        <x:v>82</x:v>
      </x:c>
      <x:c r="G62" s="6">
        <x:v>198.988609906668</x:v>
      </x:c>
      <x:c r="H62" t="s">
        <x:v>83</x:v>
      </x:c>
      <x:c r="I62" s="6">
        <x:v>31.017987985118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20.694</x:v>
      </x:c>
      <x:c r="R62" s="8">
        <x:v>95008.0759809812</x:v>
      </x:c>
      <x:c r="S62" s="12">
        <x:v>212927.538434842</x:v>
      </x:c>
      <x:c r="T62" s="12">
        <x:v>27.3</x:v>
      </x:c>
      <x:c r="U62" s="12">
        <x:v>43.4</x:v>
      </x:c>
      <x:c r="V62" s="12">
        <x:f>NA()</x:f>
      </x:c>
    </x:row>
    <x:row r="63">
      <x:c r="A63">
        <x:v>128434</x:v>
      </x:c>
      <x:c r="B63" s="1">
        <x:v>44323.537425</x:v>
      </x:c>
      <x:c r="C63" s="6">
        <x:v>20.3414301433333</x:v>
      </x:c>
      <x:c r="D63" s="14" t="s">
        <x:v>77</x:v>
      </x:c>
      <x:c r="E63" s="15">
        <x:v>44239.6803447917</x:v>
      </x:c>
      <x:c r="F63" t="s">
        <x:v>82</x:v>
      </x:c>
      <x:c r="G63" s="6">
        <x:v>198.905462744597</x:v>
      </x:c>
      <x:c r="H63" t="s">
        <x:v>83</x:v>
      </x:c>
      <x:c r="I63" s="6">
        <x:v>31.0057244925306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20.703</x:v>
      </x:c>
      <x:c r="R63" s="8">
        <x:v>95060.9504544621</x:v>
      </x:c>
      <x:c r="S63" s="12">
        <x:v>212947.122702277</x:v>
      </x:c>
      <x:c r="T63" s="12">
        <x:v>27.3</x:v>
      </x:c>
      <x:c r="U63" s="12">
        <x:v>43.4</x:v>
      </x:c>
      <x:c r="V63" s="12">
        <x:f>NA()</x:f>
      </x:c>
    </x:row>
    <x:row r="64">
      <x:c r="A64">
        <x:v>128444</x:v>
      </x:c>
      <x:c r="B64" s="1">
        <x:v>44323.5376565972</x:v>
      </x:c>
      <x:c r="C64" s="6">
        <x:v>20.6748871583333</x:v>
      </x:c>
      <x:c r="D64" s="14" t="s">
        <x:v>77</x:v>
      </x:c>
      <x:c r="E64" s="15">
        <x:v>44239.6803447917</x:v>
      </x:c>
      <x:c r="F64" t="s">
        <x:v>82</x:v>
      </x:c>
      <x:c r="G64" s="6">
        <x:v>198.933178678329</x:v>
      </x:c>
      <x:c r="H64" t="s">
        <x:v>83</x:v>
      </x:c>
      <x:c r="I64" s="6">
        <x:v>30.9811976419223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20.71</x:v>
      </x:c>
      <x:c r="R64" s="8">
        <x:v>95102.6536908295</x:v>
      </x:c>
      <x:c r="S64" s="12">
        <x:v>212960.158632464</x:v>
      </x:c>
      <x:c r="T64" s="12">
        <x:v>27.3</x:v>
      </x:c>
      <x:c r="U64" s="12">
        <x:v>43.4</x:v>
      </x:c>
      <x:c r="V64" s="12">
        <x:f>NA()</x:f>
      </x:c>
    </x:row>
    <x:row r="65">
      <x:c r="A65">
        <x:v>128454</x:v>
      </x:c>
      <x:c r="B65" s="1">
        <x:v>44323.5378879282</x:v>
      </x:c>
      <x:c r="C65" s="6">
        <x:v>21.007987415</x:v>
      </x:c>
      <x:c r="D65" s="14" t="s">
        <x:v>77</x:v>
      </x:c>
      <x:c r="E65" s="15">
        <x:v>44239.6803447917</x:v>
      </x:c>
      <x:c r="F65" t="s">
        <x:v>82</x:v>
      </x:c>
      <x:c r="G65" s="6">
        <x:v>198.779606946164</x:v>
      </x:c>
      <x:c r="H65" t="s">
        <x:v>83</x:v>
      </x:c>
      <x:c r="I65" s="6">
        <x:v>30.968934283901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20.723</x:v>
      </x:c>
      <x:c r="R65" s="8">
        <x:v>95152.735248692</x:v>
      </x:c>
      <x:c r="S65" s="12">
        <x:v>212963.485624168</x:v>
      </x:c>
      <x:c r="T65" s="12">
        <x:v>27.3</x:v>
      </x:c>
      <x:c r="U65" s="12">
        <x:v>43.4</x:v>
      </x:c>
      <x:c r="V65" s="12">
        <x:f>NA()</x:f>
      </x:c>
    </x:row>
    <x:row r="66">
      <x:c r="A66">
        <x:v>128464</x:v>
      </x:c>
      <x:c r="B66" s="1">
        <x:v>44323.5381197106</x:v>
      </x:c>
      <x:c r="C66" s="6">
        <x:v>21.341799445</x:v>
      </x:c>
      <x:c r="D66" s="14" t="s">
        <x:v>77</x:v>
      </x:c>
      <x:c r="E66" s="15">
        <x:v>44239.6803447917</x:v>
      </x:c>
      <x:c r="F66" t="s">
        <x:v>82</x:v>
      </x:c>
      <x:c r="G66" s="6">
        <x:v>199.074007082332</x:v>
      </x:c>
      <x:c r="H66" t="s">
        <x:v>83</x:v>
      </x:c>
      <x:c r="I66" s="6">
        <x:v>30.8953550776946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20.732</x:v>
      </x:c>
      <x:c r="R66" s="8">
        <x:v>95204.3179165566</x:v>
      </x:c>
      <x:c r="S66" s="12">
        <x:v>212982.445878022</x:v>
      </x:c>
      <x:c r="T66" s="12">
        <x:v>27.3</x:v>
      </x:c>
      <x:c r="U66" s="12">
        <x:v>43.4</x:v>
      </x:c>
      <x:c r="V66" s="12">
        <x:f>NA()</x:f>
      </x:c>
    </x:row>
    <x:row r="67">
      <x:c r="A67">
        <x:v>128474</x:v>
      </x:c>
      <x:c r="B67" s="1">
        <x:v>44323.5383509259</x:v>
      </x:c>
      <x:c r="C67" s="6">
        <x:v>21.6747474433333</x:v>
      </x:c>
      <x:c r="D67" s="14" t="s">
        <x:v>77</x:v>
      </x:c>
      <x:c r="E67" s="15">
        <x:v>44239.6803447917</x:v>
      </x:c>
      <x:c r="F67" t="s">
        <x:v>82</x:v>
      </x:c>
      <x:c r="G67" s="6">
        <x:v>198.779589752734</x:v>
      </x:c>
      <x:c r="H67" t="s">
        <x:v>83</x:v>
      </x:c>
      <x:c r="I67" s="6">
        <x:v>30.9260128840497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20.738</x:v>
      </x:c>
      <x:c r="R67" s="8">
        <x:v>95256.6524423185</x:v>
      </x:c>
      <x:c r="S67" s="12">
        <x:v>212993.350232165</x:v>
      </x:c>
      <x:c r="T67" s="12">
        <x:v>27.3</x:v>
      </x:c>
      <x:c r="U67" s="12">
        <x:v>43.4</x:v>
      </x:c>
      <x:c r="V67" s="12">
        <x:f>NA()</x:f>
      </x:c>
    </x:row>
    <x:row r="68">
      <x:c r="A68">
        <x:v>128484</x:v>
      </x:c>
      <x:c r="B68" s="1">
        <x:v>44323.5385826736</x:v>
      </x:c>
      <x:c r="C68" s="6">
        <x:v>22.0084465866667</x:v>
      </x:c>
      <x:c r="D68" s="14" t="s">
        <x:v>77</x:v>
      </x:c>
      <x:c r="E68" s="15">
        <x:v>44239.6803447917</x:v>
      </x:c>
      <x:c r="F68" t="s">
        <x:v>82</x:v>
      </x:c>
      <x:c r="G68" s="6">
        <x:v>198.684018614671</x:v>
      </x:c>
      <x:c r="H68" t="s">
        <x:v>83</x:v>
      </x:c>
      <x:c r="I68" s="6">
        <x:v>30.9014866165398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20.752</x:v>
      </x:c>
      <x:c r="R68" s="8">
        <x:v>95324.892893176</x:v>
      </x:c>
      <x:c r="S68" s="12">
        <x:v>212999.297522436</x:v>
      </x:c>
      <x:c r="T68" s="12">
        <x:v>27.3</x:v>
      </x:c>
      <x:c r="U68" s="12">
        <x:v>43.4</x:v>
      </x:c>
      <x:c r="V68" s="12">
        <x:f>NA()</x:f>
      </x:c>
    </x:row>
    <x:row r="69">
      <x:c r="A69">
        <x:v>128494</x:v>
      </x:c>
      <x:c r="B69" s="1">
        <x:v>44323.5388139699</x:v>
      </x:c>
      <x:c r="C69" s="6">
        <x:v>22.341504845</x:v>
      </x:c>
      <x:c r="D69" s="14" t="s">
        <x:v>77</x:v>
      </x:c>
      <x:c r="E69" s="15">
        <x:v>44239.6803447917</x:v>
      </x:c>
      <x:c r="F69" t="s">
        <x:v>82</x:v>
      </x:c>
      <x:c r="G69" s="6">
        <x:v>198.583518350351</x:v>
      </x:c>
      <x:c r="H69" t="s">
        <x:v>83</x:v>
      </x:c>
      <x:c r="I69" s="6">
        <x:v>30.889223550063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20.762</x:v>
      </x:c>
      <x:c r="R69" s="8">
        <x:v>95374.1673045613</x:v>
      </x:c>
      <x:c r="S69" s="12">
        <x:v>213005.172226555</x:v>
      </x:c>
      <x:c r="T69" s="12">
        <x:v>27.3</x:v>
      </x:c>
      <x:c r="U69" s="12">
        <x:v>43.4</x:v>
      </x:c>
      <x:c r="V69" s="12">
        <x:f>NA()</x:f>
      </x:c>
    </x:row>
    <x:row r="70">
      <x:c r="A70">
        <x:v>128504</x:v>
      </x:c>
      <x:c r="B70" s="1">
        <x:v>44323.5390451736</x:v>
      </x:c>
      <x:c r="C70" s="6">
        <x:v>22.6744644716667</x:v>
      </x:c>
      <x:c r="D70" s="14" t="s">
        <x:v>77</x:v>
      </x:c>
      <x:c r="E70" s="15">
        <x:v>44239.6803447917</x:v>
      </x:c>
      <x:c r="F70" t="s">
        <x:v>82</x:v>
      </x:c>
      <x:c r="G70" s="6">
        <x:v>198.696358577505</x:v>
      </x:c>
      <x:c r="H70" t="s">
        <x:v>83</x:v>
      </x:c>
      <x:c r="I70" s="6">
        <x:v>30.8279088904333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20.777</x:v>
      </x:c>
      <x:c r="R70" s="8">
        <x:v>95456.7309487533</x:v>
      </x:c>
      <x:c r="S70" s="12">
        <x:v>213033.467973456</x:v>
      </x:c>
      <x:c r="T70" s="12">
        <x:v>27.3</x:v>
      </x:c>
      <x:c r="U70" s="12">
        <x:v>43.4</x:v>
      </x:c>
      <x:c r="V70" s="12">
        <x:f>NA()</x:f>
      </x:c>
    </x:row>
    <x:row r="71">
      <x:c r="A71">
        <x:v>128514</x:v>
      </x:c>
      <x:c r="B71" s="1">
        <x:v>44323.5392770486</x:v>
      </x:c>
      <x:c r="C71" s="6">
        <x:v>23.0083566983333</x:v>
      </x:c>
      <x:c r="D71" s="14" t="s">
        <x:v>77</x:v>
      </x:c>
      <x:c r="E71" s="15">
        <x:v>44239.6803447917</x:v>
      </x:c>
      <x:c r="F71" t="s">
        <x:v>82</x:v>
      </x:c>
      <x:c r="G71" s="6">
        <x:v>198.90186492599</x:v>
      </x:c>
      <x:c r="H71" t="s">
        <x:v>83</x:v>
      </x:c>
      <x:c r="I71" s="6">
        <x:v>30.754332778879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20.791</x:v>
      </x:c>
      <x:c r="R71" s="8">
        <x:v>95525.7375747531</x:v>
      </x:c>
      <x:c r="S71" s="12">
        <x:v>213035.429778026</x:v>
      </x:c>
      <x:c r="T71" s="12">
        <x:v>27.3</x:v>
      </x:c>
      <x:c r="U71" s="12">
        <x:v>43.4</x:v>
      </x:c>
      <x:c r="V71" s="12">
        <x:f>NA()</x:f>
      </x:c>
    </x:row>
    <x:row r="72">
      <x:c r="A72">
        <x:v>128524</x:v>
      </x:c>
      <x:c r="B72" s="1">
        <x:v>44323.5395082986</x:v>
      </x:c>
      <x:c r="C72" s="6">
        <x:v>23.3413318783333</x:v>
      </x:c>
      <x:c r="D72" s="14" t="s">
        <x:v>77</x:v>
      </x:c>
      <x:c r="E72" s="15">
        <x:v>44239.6803447917</x:v>
      </x:c>
      <x:c r="F72" t="s">
        <x:v>82</x:v>
      </x:c>
      <x:c r="G72" s="6">
        <x:v>198.259952655812</x:v>
      </x:c>
      <x:c r="H72" t="s">
        <x:v>83</x:v>
      </x:c>
      <x:c r="I72" s="6">
        <x:v>30.8217774861382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20.804</x:v>
      </x:c>
      <x:c r="R72" s="8">
        <x:v>95588.7481473877</x:v>
      </x:c>
      <x:c r="S72" s="12">
        <x:v>213044.354437646</x:v>
      </x:c>
      <x:c r="T72" s="12">
        <x:v>27.3</x:v>
      </x:c>
      <x:c r="U72" s="12">
        <x:v>43.4</x:v>
      </x:c>
      <x:c r="V72" s="12">
        <x:f>NA()</x:f>
      </x:c>
    </x:row>
    <x:row r="73">
      <x:c r="A73">
        <x:v>128534</x:v>
      </x:c>
      <x:c r="B73" s="1">
        <x:v>44323.5397400116</x:v>
      </x:c>
      <x:c r="C73" s="6">
        <x:v>23.6750190383333</x:v>
      </x:c>
      <x:c r="D73" s="14" t="s">
        <x:v>77</x:v>
      </x:c>
      <x:c r="E73" s="15">
        <x:v>44239.6803447917</x:v>
      </x:c>
      <x:c r="F73" t="s">
        <x:v>82</x:v>
      </x:c>
      <x:c r="G73" s="6">
        <x:v>197.649895325119</x:v>
      </x:c>
      <x:c r="H73" t="s">
        <x:v>83</x:v>
      </x:c>
      <x:c r="I73" s="6">
        <x:v>30.8585660800918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20.826</x:v>
      </x:c>
      <x:c r="R73" s="8">
        <x:v>95681.6072390419</x:v>
      </x:c>
      <x:c r="S73" s="12">
        <x:v>213045.342732728</x:v>
      </x:c>
      <x:c r="T73" s="12">
        <x:v>27.3</x:v>
      </x:c>
      <x:c r="U73" s="12">
        <x:v>43.4</x:v>
      </x:c>
      <x:c r="V73" s="12">
        <x:f>NA()</x:f>
      </x:c>
    </x:row>
    <x:row r="74">
      <x:c r="A74">
        <x:v>128544</x:v>
      </x:c>
      <x:c r="B74" s="1">
        <x:v>44323.5399712963</x:v>
      </x:c>
      <x:c r="C74" s="6">
        <x:v>24.00805556</x:v>
      </x:c>
      <x:c r="D74" s="14" t="s">
        <x:v>77</x:v>
      </x:c>
      <x:c r="E74" s="15">
        <x:v>44239.6803447917</x:v>
      </x:c>
      <x:c r="F74" t="s">
        <x:v>82</x:v>
      </x:c>
      <x:c r="G74" s="6">
        <x:v>197.410631679171</x:v>
      </x:c>
      <x:c r="H74" t="s">
        <x:v>83</x:v>
      </x:c>
      <x:c r="I74" s="6">
        <x:v>30.8463031705915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20.844</x:v>
      </x:c>
      <x:c r="R74" s="8">
        <x:v>95796.7213965105</x:v>
      </x:c>
      <x:c r="S74" s="12">
        <x:v>213054.364820849</x:v>
      </x:c>
      <x:c r="T74" s="12">
        <x:v>27.3</x:v>
      </x:c>
      <x:c r="U74" s="12">
        <x:v>43.4</x:v>
      </x:c>
      <x:c r="V74" s="12">
        <x:f>NA()</x:f>
      </x:c>
    </x:row>
    <x:row r="75">
      <x:c r="A75">
        <x:v>128554</x:v>
      </x:c>
      <x:c r="B75" s="1">
        <x:v>44323.540202581</x:v>
      </x:c>
      <x:c r="C75" s="6">
        <x:v>24.34112163</x:v>
      </x:c>
      <x:c r="D75" s="14" t="s">
        <x:v>77</x:v>
      </x:c>
      <x:c r="E75" s="15">
        <x:v>44239.6803447917</x:v>
      </x:c>
      <x:c r="F75" t="s">
        <x:v>82</x:v>
      </x:c>
      <x:c r="G75" s="6">
        <x:v>197.765041857027</x:v>
      </x:c>
      <x:c r="H75" t="s">
        <x:v>83</x:v>
      </x:c>
      <x:c r="I75" s="6">
        <x:v>30.748201509125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20.858</x:v>
      </x:c>
      <x:c r="R75" s="8">
        <x:v>95886.8325910909</x:v>
      </x:c>
      <x:c r="S75" s="12">
        <x:v>213052.391335951</x:v>
      </x:c>
      <x:c r="T75" s="12">
        <x:v>27.3</x:v>
      </x:c>
      <x:c r="U75" s="12">
        <x:v>43.4</x:v>
      </x:c>
      <x:c r="V75" s="12">
        <x:f>NA()</x:f>
      </x:c>
    </x:row>
    <x:row r="76">
      <x:c r="A76">
        <x:v>128564</x:v>
      </x:c>
      <x:c r="B76" s="1">
        <x:v>44323.540434294</x:v>
      </x:c>
      <x:c r="C76" s="6">
        <x:v>24.6747856033333</x:v>
      </x:c>
      <x:c r="D76" s="14" t="s">
        <x:v>77</x:v>
      </x:c>
      <x:c r="E76" s="15">
        <x:v>44239.6803447917</x:v>
      </x:c>
      <x:c r="F76" t="s">
        <x:v>82</x:v>
      </x:c>
      <x:c r="G76" s="6">
        <x:v>197.697707443326</x:v>
      </x:c>
      <x:c r="H76" t="s">
        <x:v>83</x:v>
      </x:c>
      <x:c r="I76" s="6">
        <x:v>30.7420702505829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20.864</x:v>
      </x:c>
      <x:c r="R76" s="8">
        <x:v>95938.4077157378</x:v>
      </x:c>
      <x:c r="S76" s="12">
        <x:v>213059.468330132</x:v>
      </x:c>
      <x:c r="T76" s="12">
        <x:v>27.3</x:v>
      </x:c>
      <x:c r="U76" s="12">
        <x:v>43.4</x:v>
      </x:c>
      <x:c r="V76" s="12">
        <x:f>NA()</x:f>
      </x:c>
    </x:row>
    <x:row r="77">
      <x:c r="A77">
        <x:v>128574</x:v>
      </x:c>
      <x:c r="B77" s="1">
        <x:v>44323.5406655903</x:v>
      </x:c>
      <x:c r="C77" s="6">
        <x:v>25.0078171883333</x:v>
      </x:c>
      <x:c r="D77" s="14" t="s">
        <x:v>77</x:v>
      </x:c>
      <x:c r="E77" s="15">
        <x:v>44239.6803447917</x:v>
      </x:c>
      <x:c r="F77" t="s">
        <x:v>82</x:v>
      </x:c>
      <x:c r="G77" s="6">
        <x:v>197.590574360161</x:v>
      </x:c>
      <x:c r="H77" t="s">
        <x:v>83</x:v>
      </x:c>
      <x:c r="I77" s="6">
        <x:v>30.7052829347626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20.883</x:v>
      </x:c>
      <x:c r="R77" s="8">
        <x:v>96020.1883593881</x:v>
      </x:c>
      <x:c r="S77" s="12">
        <x:v>213059.35175728</x:v>
      </x:c>
      <x:c r="T77" s="12">
        <x:v>27.3</x:v>
      </x:c>
      <x:c r="U77" s="12">
        <x:v>43.4</x:v>
      </x:c>
      <x:c r="V77" s="12">
        <x:f>NA()</x:f>
      </x:c>
    </x:row>
    <x:row r="78">
      <x:c r="A78">
        <x:v>128584</x:v>
      </x:c>
      <x:c r="B78" s="1">
        <x:v>44323.5408974537</x:v>
      </x:c>
      <x:c r="C78" s="6">
        <x:v>25.3417293466667</x:v>
      </x:c>
      <x:c r="D78" s="14" t="s">
        <x:v>77</x:v>
      </x:c>
      <x:c r="E78" s="15">
        <x:v>44239.6803447917</x:v>
      </x:c>
      <x:c r="F78" t="s">
        <x:v>82</x:v>
      </x:c>
      <x:c r="G78" s="6">
        <x:v>197.476059145235</x:v>
      </x:c>
      <x:c r="H78" t="s">
        <x:v>83</x:v>
      </x:c>
      <x:c r="I78" s="6">
        <x:v>30.686889428202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20.896</x:v>
      </x:c>
      <x:c r="R78" s="8">
        <x:v>96100.190531451</x:v>
      </x:c>
      <x:c r="S78" s="12">
        <x:v>213063.567009767</x:v>
      </x:c>
      <x:c r="T78" s="12">
        <x:v>27.3</x:v>
      </x:c>
      <x:c r="U78" s="12">
        <x:v>43.4</x:v>
      </x:c>
      <x:c r="V78" s="12">
        <x:f>NA()</x:f>
      </x:c>
    </x:row>
    <x:row r="79">
      <x:c r="A79">
        <x:v>128594</x:v>
      </x:c>
      <x:c r="B79" s="1">
        <x:v>44323.5411287384</x:v>
      </x:c>
      <x:c r="C79" s="6">
        <x:v>25.674790085</x:v>
      </x:c>
      <x:c r="D79" s="14" t="s">
        <x:v>77</x:v>
      </x:c>
      <x:c r="E79" s="15">
        <x:v>44239.6803447917</x:v>
      </x:c>
      <x:c r="F79" t="s">
        <x:v>82</x:v>
      </x:c>
      <x:c r="G79" s="6">
        <x:v>197.068374385356</x:v>
      </x:c>
      <x:c r="H79" t="s">
        <x:v>83</x:v>
      </x:c>
      <x:c r="I79" s="6">
        <x:v>30.7052829347626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20.913</x:v>
      </x:c>
      <x:c r="R79" s="8">
        <x:v>96172.0220399861</x:v>
      </x:c>
      <x:c r="S79" s="12">
        <x:v>213052.20397357</x:v>
      </x:c>
      <x:c r="T79" s="12">
        <x:v>27.3</x:v>
      </x:c>
      <x:c r="U79" s="12">
        <x:v>43.4</x:v>
      </x:c>
      <x:c r="V79" s="12">
        <x:f>NA()</x:f>
      </x:c>
    </x:row>
    <x:row r="80">
      <x:c r="A80">
        <x:v>128604</x:v>
      </x:c>
      <x:c r="B80" s="1">
        <x:v>44323.5413605324</x:v>
      </x:c>
      <x:c r="C80" s="6">
        <x:v>26.00859311</x:v>
      </x:c>
      <x:c r="D80" s="14" t="s">
        <x:v>77</x:v>
      </x:c>
      <x:c r="E80" s="15">
        <x:v>44239.6803447917</x:v>
      </x:c>
      <x:c r="F80" t="s">
        <x:v>82</x:v>
      </x:c>
      <x:c r="G80" s="6">
        <x:v>196.730973420573</x:v>
      </x:c>
      <x:c r="H80" t="s">
        <x:v>83</x:v>
      </x:c>
      <x:c r="I80" s="6">
        <x:v>30.7236765422226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20.926</x:v>
      </x:c>
      <x:c r="R80" s="8">
        <x:v>96257.4810109151</x:v>
      </x:c>
      <x:c r="S80" s="12">
        <x:v>213059.021300273</x:v>
      </x:c>
      <x:c r="T80" s="12">
        <x:v>27.3</x:v>
      </x:c>
      <x:c r="U80" s="12">
        <x:v>43.4</x:v>
      </x:c>
      <x:c r="V80" s="12">
        <x:f>NA()</x:f>
      </x:c>
    </x:row>
    <x:row r="81">
      <x:c r="A81">
        <x:v>128614</x:v>
      </x:c>
      <x:c r="B81" s="1">
        <x:v>44323.5415916667</x:v>
      </x:c>
      <x:c r="C81" s="6">
        <x:v>26.3414308533333</x:v>
      </x:c>
      <x:c r="D81" s="14" t="s">
        <x:v>77</x:v>
      </x:c>
      <x:c r="E81" s="15">
        <x:v>44239.6803447917</x:v>
      </x:c>
      <x:c r="F81" t="s">
        <x:v>82</x:v>
      </x:c>
      <x:c r="G81" s="6">
        <x:v>196.922129431108</x:v>
      </x:c>
      <x:c r="H81" t="s">
        <x:v>83</x:v>
      </x:c>
      <x:c r="I81" s="6">
        <x:v>30.6807582817696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20.93</x:v>
      </x:c>
      <x:c r="R81" s="8">
        <x:v>96318.3154128295</x:v>
      </x:c>
      <x:c r="S81" s="12">
        <x:v>213053.905187416</x:v>
      </x:c>
      <x:c r="T81" s="12">
        <x:v>27.3</x:v>
      </x:c>
      <x:c r="U81" s="12">
        <x:v>43.4</x:v>
      </x:c>
      <x:c r="V81" s="12">
        <x:f>NA()</x:f>
      </x:c>
    </x:row>
    <x:row r="82">
      <x:c r="A82">
        <x:v>128624</x:v>
      </x:c>
      <x:c r="B82" s="1">
        <x:v>44323.5418234954</x:v>
      </x:c>
      <x:c r="C82" s="6">
        <x:v>26.6752493416667</x:v>
      </x:c>
      <x:c r="D82" s="14" t="s">
        <x:v>77</x:v>
      </x:c>
      <x:c r="E82" s="15">
        <x:v>44239.6803447917</x:v>
      </x:c>
      <x:c r="F82" t="s">
        <x:v>82</x:v>
      </x:c>
      <x:c r="G82" s="6">
        <x:v>196.676802576645</x:v>
      </x:c>
      <x:c r="H82" t="s">
        <x:v>83</x:v>
      </x:c>
      <x:c r="I82" s="6">
        <x:v>30.686889428202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20.942</x:v>
      </x:c>
      <x:c r="R82" s="8">
        <x:v>96364.4245876864</x:v>
      </x:c>
      <x:c r="S82" s="12">
        <x:v>213054.849853138</x:v>
      </x:c>
      <x:c r="T82" s="12">
        <x:v>27.3</x:v>
      </x:c>
      <x:c r="U82" s="12">
        <x:v>43.4</x:v>
      </x:c>
      <x:c r="V82" s="12">
        <x:f>NA()</x:f>
      </x:c>
    </x:row>
    <x:row r="83">
      <x:c r="A83">
        <x:v>128634</x:v>
      </x:c>
      <x:c r="B83" s="1">
        <x:v>44323.5420547106</x:v>
      </x:c>
      <x:c r="C83" s="6">
        <x:v>27.0081844116667</x:v>
      </x:c>
      <x:c r="D83" s="14" t="s">
        <x:v>77</x:v>
      </x:c>
      <x:c r="E83" s="15">
        <x:v>44239.6803447917</x:v>
      </x:c>
      <x:c r="F83" t="s">
        <x:v>82</x:v>
      </x:c>
      <x:c r="G83" s="6">
        <x:v>196.322971365811</x:v>
      </x:c>
      <x:c r="H83" t="s">
        <x:v>83</x:v>
      </x:c>
      <x:c r="I83" s="6">
        <x:v>30.7052829347626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20.956</x:v>
      </x:c>
      <x:c r="R83" s="8">
        <x:v>96426.7775501538</x:v>
      </x:c>
      <x:c r="S83" s="12">
        <x:v>213057.511549652</x:v>
      </x:c>
      <x:c r="T83" s="12">
        <x:v>27.3</x:v>
      </x:c>
      <x:c r="U83" s="12">
        <x:v>43.4</x:v>
      </x:c>
      <x:c r="V83" s="12">
        <x:f>NA()</x:f>
      </x:c>
    </x:row>
    <x:row r="84">
      <x:c r="A84">
        <x:v>128644</x:v>
      </x:c>
      <x:c r="B84" s="1">
        <x:v>44323.5422861458</x:v>
      </x:c>
      <x:c r="C84" s="6">
        <x:v>27.34146913</x:v>
      </x:c>
      <x:c r="D84" s="14" t="s">
        <x:v>77</x:v>
      </x:c>
      <x:c r="E84" s="15">
        <x:v>44239.6803447917</x:v>
      </x:c>
      <x:c r="F84" t="s">
        <x:v>82</x:v>
      </x:c>
      <x:c r="G84" s="6">
        <x:v>196.503976410127</x:v>
      </x:c>
      <x:c r="H84" t="s">
        <x:v>83</x:v>
      </x:c>
      <x:c r="I84" s="6">
        <x:v>30.6439716385994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20.967</x:v>
      </x:c>
      <x:c r="R84" s="8">
        <x:v>96482.5456162184</x:v>
      </x:c>
      <x:c r="S84" s="12">
        <x:v>213054.480104956</x:v>
      </x:c>
      <x:c r="T84" s="12">
        <x:v>27.3</x:v>
      </x:c>
      <x:c r="U84" s="12">
        <x:v>43.4</x:v>
      </x:c>
      <x:c r="V84" s="12">
        <x:f>NA()</x:f>
      </x:c>
    </x:row>
    <x:row r="85">
      <x:c r="A85">
        <x:v>128654</x:v>
      </x:c>
      <x:c r="B85" s="1">
        <x:v>44323.5425179051</x:v>
      </x:c>
      <x:c r="C85" s="6">
        <x:v>27.6752092683333</x:v>
      </x:c>
      <x:c r="D85" s="14" t="s">
        <x:v>77</x:v>
      </x:c>
      <x:c r="E85" s="15">
        <x:v>44239.6803447917</x:v>
      </x:c>
      <x:c r="F85" t="s">
        <x:v>82</x:v>
      </x:c>
      <x:c r="G85" s="6">
        <x:v>196.286343308255</x:v>
      </x:c>
      <x:c r="H85" t="s">
        <x:v>83</x:v>
      </x:c>
      <x:c r="I85" s="6">
        <x:v>30.6684960225375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20.971</x:v>
      </x:c>
      <x:c r="R85" s="8">
        <x:v>96503.5327995092</x:v>
      </x:c>
      <x:c r="S85" s="12">
        <x:v>213047.324752798</x:v>
      </x:c>
      <x:c r="T85" s="12">
        <x:v>27.3</x:v>
      </x:c>
      <x:c r="U85" s="12">
        <x:v>43.4</x:v>
      </x:c>
      <x:c r="V85" s="12">
        <x:f>NA()</x:f>
      </x:c>
    </x:row>
    <x:row r="86">
      <x:c r="A86">
        <x:v>128664</x:v>
      </x:c>
      <x:c r="B86" s="1">
        <x:v>44323.5427492245</x:v>
      </x:c>
      <x:c r="C86" s="6">
        <x:v>28.0082704466667</x:v>
      </x:c>
      <x:c r="D86" s="14" t="s">
        <x:v>77</x:v>
      </x:c>
      <x:c r="E86" s="15">
        <x:v>44239.6803447917</x:v>
      </x:c>
      <x:c r="F86" t="s">
        <x:v>82</x:v>
      </x:c>
      <x:c r="G86" s="6">
        <x:v>196.318378562547</x:v>
      </x:c>
      <x:c r="H86" t="s">
        <x:v>83</x:v>
      </x:c>
      <x:c r="I86" s="6">
        <x:v>30.6746271465481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20.967</x:v>
      </x:c>
      <x:c r="R86" s="8">
        <x:v>96490.2411528806</x:v>
      </x:c>
      <x:c r="S86" s="12">
        <x:v>213040.480615359</x:v>
      </x:c>
      <x:c r="T86" s="12">
        <x:v>27.3</x:v>
      </x:c>
      <x:c r="U86" s="12">
        <x:v>43.4</x:v>
      </x:c>
      <x:c r="V86" s="12">
        <x:f>NA()</x:f>
      </x:c>
    </x:row>
    <x:row r="87">
      <x:c r="A87">
        <x:v>128674</x:v>
      </x:c>
      <x:c r="B87" s="1">
        <x:v>44323.5429804745</x:v>
      </x:c>
      <x:c r="C87" s="6">
        <x:v>28.341297075</x:v>
      </x:c>
      <x:c r="D87" s="14" t="s">
        <x:v>77</x:v>
      </x:c>
      <x:c r="E87" s="15">
        <x:v>44239.6803447917</x:v>
      </x:c>
      <x:c r="F87" t="s">
        <x:v>82</x:v>
      </x:c>
      <x:c r="G87" s="6">
        <x:v>196.251781091363</x:v>
      </x:c>
      <x:c r="H87" t="s">
        <x:v>83</x:v>
      </x:c>
      <x:c r="I87" s="6">
        <x:v>30.6684960225375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20.973</x:v>
      </x:c>
      <x:c r="R87" s="8">
        <x:v>96541.210560057</x:v>
      </x:c>
      <x:c r="S87" s="12">
        <x:v>213048.094504909</x:v>
      </x:c>
      <x:c r="T87" s="12">
        <x:v>27.3</x:v>
      </x:c>
      <x:c r="U87" s="12">
        <x:v>43.4</x:v>
      </x:c>
      <x:c r="V87" s="12">
        <x:f>NA()</x:f>
      </x:c>
    </x:row>
    <x:row r="88">
      <x:c r="A88">
        <x:v>128684</x:v>
      </x:c>
      <x:c r="B88" s="1">
        <x:v>44323.543211956</x:v>
      </x:c>
      <x:c r="C88" s="6">
        <x:v>28.6746136483333</x:v>
      </x:c>
      <x:c r="D88" s="14" t="s">
        <x:v>77</x:v>
      </x:c>
      <x:c r="E88" s="15">
        <x:v>44239.6803447917</x:v>
      </x:c>
      <x:c r="F88" t="s">
        <x:v>82</x:v>
      </x:c>
      <x:c r="G88" s="6">
        <x:v>196.219763716093</x:v>
      </x:c>
      <x:c r="H88" t="s">
        <x:v>83</x:v>
      </x:c>
      <x:c r="I88" s="6">
        <x:v>30.6623649097373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20.977</x:v>
      </x:c>
      <x:c r="R88" s="8">
        <x:v>96555.6359384297</x:v>
      </x:c>
      <x:c r="S88" s="12">
        <x:v>213033.597307531</x:v>
      </x:c>
      <x:c r="T88" s="12">
        <x:v>27.3</x:v>
      </x:c>
      <x:c r="U88" s="12">
        <x:v>43.4</x:v>
      </x:c>
      <x:c r="V88" s="12">
        <x:f>NA()</x:f>
      </x:c>
    </x:row>
    <x:row r="89">
      <x:c r="A89">
        <x:v>128694</x:v>
      </x:c>
      <x:c r="B89" s="1">
        <x:v>44323.5434433681</x:v>
      </x:c>
      <x:c r="C89" s="6">
        <x:v>29.0078420483333</x:v>
      </x:c>
      <x:c r="D89" s="14" t="s">
        <x:v>77</x:v>
      </x:c>
      <x:c r="E89" s="15">
        <x:v>44239.6803447917</x:v>
      </x:c>
      <x:c r="F89" t="s">
        <x:v>82</x:v>
      </x:c>
      <x:c r="G89" s="6">
        <x:v>196.277063406239</x:v>
      </x:c>
      <x:c r="H89" t="s">
        <x:v>83</x:v>
      </x:c>
      <x:c r="I89" s="6">
        <x:v>30.6071853990002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20.993</x:v>
      </x:c>
      <x:c r="R89" s="8">
        <x:v>96613.0388238909</x:v>
      </x:c>
      <x:c r="S89" s="12">
        <x:v>213040.776334994</x:v>
      </x:c>
      <x:c r="T89" s="12">
        <x:v>27.3</x:v>
      </x:c>
      <x:c r="U89" s="12">
        <x:v>43.4</x:v>
      </x:c>
      <x:c r="V89" s="12">
        <x:f>NA()</x:f>
      </x:c>
    </x:row>
    <x:row r="90">
      <x:c r="A90">
        <x:v>128704</x:v>
      </x:c>
      <x:c r="B90" s="1">
        <x:v>44323.5436753125</x:v>
      </x:c>
      <x:c r="C90" s="6">
        <x:v>29.3418210133333</x:v>
      </x:c>
      <x:c r="D90" s="14" t="s">
        <x:v>77</x:v>
      </x:c>
      <x:c r="E90" s="15">
        <x:v>44239.6803447917</x:v>
      </x:c>
      <x:c r="F90" t="s">
        <x:v>82</x:v>
      </x:c>
      <x:c r="G90" s="6">
        <x:v>196.067404005609</x:v>
      </x:c>
      <x:c r="H90" t="s">
        <x:v>83</x:v>
      </x:c>
      <x:c r="I90" s="6">
        <x:v>30.6133164109083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21.003</x:v>
      </x:c>
      <x:c r="R90" s="8">
        <x:v>96689.9167715981</x:v>
      </x:c>
      <x:c r="S90" s="12">
        <x:v>213039.211584994</x:v>
      </x:c>
      <x:c r="T90" s="12">
        <x:v>27.3</x:v>
      </x:c>
      <x:c r="U90" s="12">
        <x:v>43.4</x:v>
      </x:c>
      <x:c r="V90" s="12">
        <x:f>NA()</x:f>
      </x:c>
    </x:row>
    <x:row r="91">
      <x:c r="A91">
        <x:v>128714</x:v>
      </x:c>
      <x:c r="B91" s="1">
        <x:v>44323.5439064468</x:v>
      </x:c>
      <x:c r="C91" s="6">
        <x:v>29.674687915</x:v>
      </x:c>
      <x:c r="D91" s="14" t="s">
        <x:v>77</x:v>
      </x:c>
      <x:c r="E91" s="15">
        <x:v>44239.6803447917</x:v>
      </x:c>
      <x:c r="F91" t="s">
        <x:v>82</x:v>
      </x:c>
      <x:c r="G91" s="6">
        <x:v>195.555875783288</x:v>
      </x:c>
      <x:c r="H91" t="s">
        <x:v>83</x:v>
      </x:c>
      <x:c r="I91" s="6">
        <x:v>30.6010543983025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21.037</x:v>
      </x:c>
      <x:c r="R91" s="8">
        <x:v>96841.9340800683</x:v>
      </x:c>
      <x:c r="S91" s="12">
        <x:v>213037.868888033</x:v>
      </x:c>
      <x:c r="T91" s="12">
        <x:v>27.3</x:v>
      </x:c>
      <x:c r="U91" s="12">
        <x:v>43.4</x:v>
      </x:c>
      <x:c r="V91" s="12">
        <x:f>NA()</x:f>
      </x:c>
    </x:row>
    <x:row r="92">
      <x:c r="A92">
        <x:v>128724</x:v>
      </x:c>
      <x:c r="B92" s="1">
        <x:v>44323.5441379282</x:v>
      </x:c>
      <x:c r="C92" s="6">
        <x:v>30.0080289816667</x:v>
      </x:c>
      <x:c r="D92" s="14" t="s">
        <x:v>77</x:v>
      </x:c>
      <x:c r="E92" s="15">
        <x:v>44239.6803447917</x:v>
      </x:c>
      <x:c r="F92" t="s">
        <x:v>82</x:v>
      </x:c>
      <x:c r="G92" s="6">
        <x:v>195.131839900289</x:v>
      </x:c>
      <x:c r="H92" t="s">
        <x:v>83</x:v>
      </x:c>
      <x:c r="I92" s="6">
        <x:v>30.5887924305362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21.066</x:v>
      </x:c>
      <x:c r="R92" s="8">
        <x:v>97008.4186238101</x:v>
      </x:c>
      <x:c r="S92" s="12">
        <x:v>213034.791902427</x:v>
      </x:c>
      <x:c r="T92" s="12">
        <x:v>27.3</x:v>
      </x:c>
      <x:c r="U92" s="12">
        <x:v>43.4</x:v>
      </x:c>
      <x:c r="V92" s="12">
        <x:f>NA()</x:f>
      </x:c>
    </x:row>
    <x:row r="93">
      <x:c r="A93">
        <x:v>128734</x:v>
      </x:c>
      <x:c r="B93" s="1">
        <x:v>44323.5443693287</x:v>
      </x:c>
      <x:c r="C93" s="6">
        <x:v>30.3412494</x:v>
      </x:c>
      <x:c r="D93" s="14" t="s">
        <x:v>77</x:v>
      </x:c>
      <x:c r="E93" s="15">
        <x:v>44239.6803447917</x:v>
      </x:c>
      <x:c r="F93" t="s">
        <x:v>82</x:v>
      </x:c>
      <x:c r="G93" s="6">
        <x:v>194.567238894007</x:v>
      </x:c>
      <x:c r="H93" t="s">
        <x:v>83</x:v>
      </x:c>
      <x:c r="I93" s="6">
        <x:v>30.5887924305362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21.099</x:v>
      </x:c>
      <x:c r="R93" s="8">
        <x:v>97175.7410423013</x:v>
      </x:c>
      <x:c r="S93" s="12">
        <x:v>213023.491378827</x:v>
      </x:c>
      <x:c r="T93" s="12">
        <x:v>27.3</x:v>
      </x:c>
      <x:c r="U93" s="12">
        <x:v>43.4</x:v>
      </x:c>
      <x:c r="V93" s="12">
        <x:f>NA()</x:f>
      </x:c>
    </x:row>
    <x:row r="94">
      <x:c r="A94">
        <x:v>128744</x:v>
      </x:c>
      <x:c r="B94" s="1">
        <x:v>44323.5446012384</x:v>
      </x:c>
      <x:c r="C94" s="6">
        <x:v>30.6751494</x:v>
      </x:c>
      <x:c r="D94" s="14" t="s">
        <x:v>77</x:v>
      </x:c>
      <x:c r="E94" s="15">
        <x:v>44239.6803447917</x:v>
      </x:c>
      <x:c r="F94" t="s">
        <x:v>82</x:v>
      </x:c>
      <x:c r="G94" s="6">
        <x:v>194.490561545902</x:v>
      </x:c>
      <x:c r="H94" t="s">
        <x:v>83</x:v>
      </x:c>
      <x:c r="I94" s="6">
        <x:v>30.5274832642799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21.125</x:v>
      </x:c>
      <x:c r="R94" s="8">
        <x:v>97296.3806794974</x:v>
      </x:c>
      <x:c r="S94" s="12">
        <x:v>213024.5588796</x:v>
      </x:c>
      <x:c r="T94" s="12">
        <x:v>27.3</x:v>
      </x:c>
      <x:c r="U94" s="12">
        <x:v>43.4</x:v>
      </x:c>
      <x:c r="V94" s="12">
        <x:f>NA()</x:f>
      </x:c>
    </x:row>
    <x:row r="95">
      <x:c r="A95">
        <x:v>128754</x:v>
      </x:c>
      <x:c r="B95" s="1">
        <x:v>44323.5448324074</x:v>
      </x:c>
      <x:c r="C95" s="6">
        <x:v>31.0080984016667</x:v>
      </x:c>
      <x:c r="D95" s="14" t="s">
        <x:v>77</x:v>
      </x:c>
      <x:c r="E95" s="15">
        <x:v>44239.6803447917</x:v>
      </x:c>
      <x:c r="F95" t="s">
        <x:v>82</x:v>
      </x:c>
      <x:c r="G95" s="6">
        <x:v>194.674037754718</x:v>
      </x:c>
      <x:c r="H95" t="s">
        <x:v>83</x:v>
      </x:c>
      <x:c r="I95" s="6">
        <x:v>30.4968291014998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21.125</x:v>
      </x:c>
      <x:c r="R95" s="8">
        <x:v>97316.4930787077</x:v>
      </x:c>
      <x:c r="S95" s="12">
        <x:v>213016.46375533</x:v>
      </x:c>
      <x:c r="T95" s="12">
        <x:v>27.3</x:v>
      </x:c>
      <x:c r="U95" s="12">
        <x:v>43.4</x:v>
      </x:c>
      <x:c r="V95" s="12">
        <x:f>NA()</x:f>
      </x:c>
    </x:row>
    <x:row r="96">
      <x:c r="A96">
        <x:v>128764</x:v>
      </x:c>
      <x:c r="B96" s="1">
        <x:v>44323.5450636921</x:v>
      </x:c>
      <x:c r="C96" s="6">
        <x:v>31.341122745</x:v>
      </x:c>
      <x:c r="D96" s="14" t="s">
        <x:v>77</x:v>
      </x:c>
      <x:c r="E96" s="15">
        <x:v>44239.6803447917</x:v>
      </x:c>
      <x:c r="F96" t="s">
        <x:v>82</x:v>
      </x:c>
      <x:c r="G96" s="6">
        <x:v>194.410424771397</x:v>
      </x:c>
      <x:c r="H96" t="s">
        <x:v>83</x:v>
      </x:c>
      <x:c r="I96" s="6">
        <x:v>30.5152215655407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21.134</x:v>
      </x:c>
      <x:c r="R96" s="8">
        <x:v>97353.7668511825</x:v>
      </x:c>
      <x:c r="S96" s="12">
        <x:v>213012.895131672</x:v>
      </x:c>
      <x:c r="T96" s="12">
        <x:v>27.3</x:v>
      </x:c>
      <x:c r="U96" s="12">
        <x:v>43.4</x:v>
      </x:c>
      <x:c r="V96" s="12">
        <x:f>NA()</x:f>
      </x:c>
    </x:row>
    <x:row r="97">
      <x:c r="A97">
        <x:v>128774</x:v>
      </x:c>
      <x:c r="B97" s="1">
        <x:v>44323.5452955208</x:v>
      </x:c>
      <x:c r="C97" s="6">
        <x:v>31.674970705</x:v>
      </x:c>
      <x:c r="D97" s="14" t="s">
        <x:v>77</x:v>
      </x:c>
      <x:c r="E97" s="15">
        <x:v>44239.6803447917</x:v>
      </x:c>
      <x:c r="F97" t="s">
        <x:v>82</x:v>
      </x:c>
      <x:c r="G97" s="6">
        <x:v>194.139419012642</x:v>
      </x:c>
      <x:c r="H97" t="s">
        <x:v>83</x:v>
      </x:c>
      <x:c r="I97" s="6">
        <x:v>30.5520067962693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21.137</x:v>
      </x:c>
      <x:c r="R97" s="8">
        <x:v>97340.5954355865</x:v>
      </x:c>
      <x:c r="S97" s="12">
        <x:v>213011.661515576</x:v>
      </x:c>
      <x:c r="T97" s="12">
        <x:v>27.3</x:v>
      </x:c>
      <x:c r="U97" s="12">
        <x:v>43.4</x:v>
      </x:c>
      <x:c r="V97" s="12">
        <x:f>NA()</x:f>
      </x:c>
    </x:row>
    <x:row r="98">
      <x:c r="A98">
        <x:v>128784</x:v>
      </x:c>
      <x:c r="B98" s="1">
        <x:v>44323.5455268866</x:v>
      </x:c>
      <x:c r="C98" s="6">
        <x:v>32.0080998216667</x:v>
      </x:c>
      <x:c r="D98" s="14" t="s">
        <x:v>77</x:v>
      </x:c>
      <x:c r="E98" s="15">
        <x:v>44239.6803447917</x:v>
      </x:c>
      <x:c r="F98" t="s">
        <x:v>82</x:v>
      </x:c>
      <x:c r="G98" s="6">
        <x:v>194.261214449821</x:v>
      </x:c>
      <x:c r="H98" t="s">
        <x:v>83</x:v>
      </x:c>
      <x:c r="I98" s="6">
        <x:v>30.5458758964578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21.132</x:v>
      </x:c>
      <x:c r="R98" s="8">
        <x:v>97325.7627387286</x:v>
      </x:c>
      <x:c r="S98" s="12">
        <x:v>213017.468533967</x:v>
      </x:c>
      <x:c r="T98" s="12">
        <x:v>27.3</x:v>
      </x:c>
      <x:c r="U98" s="12">
        <x:v>43.4</x:v>
      </x:c>
      <x:c r="V98" s="12">
        <x:f>NA()</x:f>
      </x:c>
    </x:row>
    <x:row r="99">
      <x:c r="A99">
        <x:v>128794</x:v>
      </x:c>
      <x:c r="B99" s="1">
        <x:v>44323.5457581366</x:v>
      </x:c>
      <x:c r="C99" s="6">
        <x:v>32.3411069283333</x:v>
      </x:c>
      <x:c r="D99" s="14" t="s">
        <x:v>77</x:v>
      </x:c>
      <x:c r="E99" s="15">
        <x:v>44239.6803447917</x:v>
      </x:c>
      <x:c r="F99" t="s">
        <x:v>82</x:v>
      </x:c>
      <x:c r="G99" s="6">
        <x:v>194.49825588313</x:v>
      </x:c>
      <x:c r="H99" t="s">
        <x:v>83</x:v>
      </x:c>
      <x:c r="I99" s="6">
        <x:v>30.5090907329845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21.131</x:v>
      </x:c>
      <x:c r="R99" s="8">
        <x:v>97308.282005471</x:v>
      </x:c>
      <x:c r="S99" s="12">
        <x:v>213003.38805307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128804</x:v>
      </x:c>
      <x:c r="B100" s="1">
        <x:v>44323.5459897801</x:v>
      </x:c>
      <x:c r="C100" s="6">
        <x:v>32.6746835233333</x:v>
      </x:c>
      <x:c r="D100" s="14" t="s">
        <x:v>77</x:v>
      </x:c>
      <x:c r="E100" s="15">
        <x:v>44239.6803447917</x:v>
      </x:c>
      <x:c r="F100" t="s">
        <x:v>82</x:v>
      </x:c>
      <x:c r="G100" s="6">
        <x:v>194.586126869726</x:v>
      </x:c>
      <x:c r="H100" t="s">
        <x:v>83</x:v>
      </x:c>
      <x:c r="I100" s="6">
        <x:v>30.5029599116383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21.128</x:v>
      </x:c>
      <x:c r="R100" s="8">
        <x:v>97300.2198669689</x:v>
      </x:c>
      <x:c r="S100" s="12">
        <x:v>213004.3682593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128814</x:v>
      </x:c>
      <x:c r="B101" s="1">
        <x:v>44323.5462214931</x:v>
      </x:c>
      <x:c r="C101" s="6">
        <x:v>33.0083528816667</x:v>
      </x:c>
      <x:c r="D101" s="14" t="s">
        <x:v>77</x:v>
      </x:c>
      <x:c r="E101" s="15">
        <x:v>44239.6803447917</x:v>
      </x:c>
      <x:c r="F101" t="s">
        <x:v>82</x:v>
      </x:c>
      <x:c r="G101" s="6">
        <x:v>194.4522166295</x:v>
      </x:c>
      <x:c r="H101" t="s">
        <x:v>83</x:v>
      </x:c>
      <x:c r="I101" s="6">
        <x:v>30.4968291014998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21.138</x:v>
      </x:c>
      <x:c r="R101" s="8">
        <x:v>97338.9060967774</x:v>
      </x:c>
      <x:c r="S101" s="12">
        <x:v>213009.477843662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128824</x:v>
      </x:c>
      <x:c r="B102" s="1">
        <x:v>44323.5464527431</x:v>
      </x:c>
      <x:c r="C102" s="6">
        <x:v>33.34133761</x:v>
      </x:c>
      <x:c r="D102" s="14" t="s">
        <x:v>77</x:v>
      </x:c>
      <x:c r="E102" s="15">
        <x:v>44239.6803447917</x:v>
      </x:c>
      <x:c r="F102" t="s">
        <x:v>82</x:v>
      </x:c>
      <x:c r="G102" s="6">
        <x:v>194.364421782069</x:v>
      </x:c>
      <x:c r="H102" t="s">
        <x:v>83</x:v>
      </x:c>
      <x:c r="I102" s="6">
        <x:v>30.5029599116383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21.141</x:v>
      </x:c>
      <x:c r="R102" s="8">
        <x:v>97370.1301269489</x:v>
      </x:c>
      <x:c r="S102" s="12">
        <x:v>213007.208483662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128834</x:v>
      </x:c>
      <x:c r="B103" s="1">
        <x:v>44323.546684456</x:v>
      </x:c>
      <x:c r="C103" s="6">
        <x:v>33.675025725</x:v>
      </x:c>
      <x:c r="D103" s="14" t="s">
        <x:v>77</x:v>
      </x:c>
      <x:c r="E103" s="15">
        <x:v>44239.6803447917</x:v>
      </x:c>
      <x:c r="F103" t="s">
        <x:v>82</x:v>
      </x:c>
      <x:c r="G103" s="6">
        <x:v>194.275033316152</x:v>
      </x:c>
      <x:c r="H103" t="s">
        <x:v>83</x:v>
      </x:c>
      <x:c r="I103" s="6">
        <x:v>30.4723059730345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21.157</x:v>
      </x:c>
      <x:c r="R103" s="8">
        <x:v>97433.5465222329</x:v>
      </x:c>
      <x:c r="S103" s="12">
        <x:v>213013.248414103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128844</x:v>
      </x:c>
      <x:c r="B104" s="1">
        <x:v>44323.5469157755</x:v>
      </x:c>
      <x:c r="C104" s="6">
        <x:v>34.00810408</x:v>
      </x:c>
      <x:c r="D104" s="14" t="s">
        <x:v>77</x:v>
      </x:c>
      <x:c r="E104" s="15">
        <x:v>44239.6803447917</x:v>
      </x:c>
      <x:c r="F104" t="s">
        <x:v>82</x:v>
      </x:c>
      <x:c r="G104" s="6">
        <x:v>194.32442567386</x:v>
      </x:c>
      <x:c r="H104" t="s">
        <x:v>83</x:v>
      </x:c>
      <x:c r="I104" s="6">
        <x:v>30.4355216165936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21.167</x:v>
      </x:c>
      <x:c r="R104" s="8">
        <x:v>97483.7722381705</x:v>
      </x:c>
      <x:c r="S104" s="12">
        <x:v>213010.033172946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128854</x:v>
      </x:c>
      <x:c r="B105" s="1">
        <x:v>44323.5471470255</x:v>
      </x:c>
      <x:c r="C105" s="6">
        <x:v>34.3411096216667</x:v>
      </x:c>
      <x:c r="D105" s="14" t="s">
        <x:v>77</x:v>
      </x:c>
      <x:c r="E105" s="15">
        <x:v>44239.6803447917</x:v>
      </x:c>
      <x:c r="F105" t="s">
        <x:v>82</x:v>
      </x:c>
      <x:c r="G105" s="6">
        <x:v>194.095547576433</x:v>
      </x:c>
      <x:c r="H105" t="s">
        <x:v>83</x:v>
      </x:c>
      <x:c r="I105" s="6">
        <x:v>30.4539137443767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21.174</x:v>
      </x:c>
      <x:c r="R105" s="8">
        <x:v>97519.1861398237</x:v>
      </x:c>
      <x:c r="S105" s="12">
        <x:v>213018.051085298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128864</x:v>
      </x:c>
      <x:c r="B106" s="1">
        <x:v>44323.5473789005</x:v>
      </x:c>
      <x:c r="C106" s="6">
        <x:v>34.67503391</x:v>
      </x:c>
      <x:c r="D106" s="14" t="s">
        <x:v>77</x:v>
      </x:c>
      <x:c r="E106" s="15">
        <x:v>44239.6803447917</x:v>
      </x:c>
      <x:c r="F106" t="s">
        <x:v>82</x:v>
      </x:c>
      <x:c r="G106" s="6">
        <x:v>193.439133365496</x:v>
      </x:c>
      <x:c r="H106" t="s">
        <x:v>83</x:v>
      </x:c>
      <x:c r="I106" s="6">
        <x:v>30.5213524093065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21.189</x:v>
      </x:c>
      <x:c r="R106" s="8">
        <x:v>97571.5297253124</x:v>
      </x:c>
      <x:c r="S106" s="12">
        <x:v>213011.011349862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128874</x:v>
      </x:c>
      <x:c r="B107" s="1">
        <x:v>44323.5476104167</x:v>
      </x:c>
      <x:c r="C107" s="6">
        <x:v>35.0084056116667</x:v>
      </x:c>
      <x:c r="D107" s="14" t="s">
        <x:v>77</x:v>
      </x:c>
      <x:c r="E107" s="15">
        <x:v>44239.6803447917</x:v>
      </x:c>
      <x:c r="F107" t="s">
        <x:v>82</x:v>
      </x:c>
      <x:c r="G107" s="6">
        <x:v>193.036877937642</x:v>
      </x:c>
      <x:c r="H107" t="s">
        <x:v>83</x:v>
      </x:c>
      <x:c r="I107" s="6">
        <x:v>30.5520067962693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21.202</x:v>
      </x:c>
      <x:c r="R107" s="8">
        <x:v>97650.5270499179</x:v>
      </x:c>
      <x:c r="S107" s="12">
        <x:v>212999.000988418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128884</x:v>
      </x:c>
      <x:c r="B108" s="1">
        <x:v>44323.5478417014</x:v>
      </x:c>
      <x:c r="C108" s="6">
        <x:v>35.3414702866667</x:v>
      </x:c>
      <x:c r="D108" s="14" t="s">
        <x:v>77</x:v>
      </x:c>
      <x:c r="E108" s="15">
        <x:v>44239.6803447917</x:v>
      </x:c>
      <x:c r="F108" t="s">
        <x:v>82</x:v>
      </x:c>
      <x:c r="G108" s="6">
        <x:v>192.926505099334</x:v>
      </x:c>
      <x:c r="H108" t="s">
        <x:v>83</x:v>
      </x:c>
      <x:c r="I108" s="6">
        <x:v>30.5336141304638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21.215</x:v>
      </x:c>
      <x:c r="R108" s="8">
        <x:v>97714.288318538</x:v>
      </x:c>
      <x:c r="S108" s="12">
        <x:v>213008.039364826</x:v>
      </x:c>
      <x:c r="T108" s="12">
        <x:v>27.3</x:v>
      </x:c>
      <x:c r="U108" s="12">
        <x:v>43.4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2021-05-07T20:09:36Z</dcterms:modified>
</cp:coreProperties>
</file>