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1c9636fd9224a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<x:sst xmlns:x="http://schemas.openxmlformats.org/spreadsheetml/2006/main">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</x:sst>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1c9636fd9224a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44323.5483409113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127825</x:v>
      </x:c>
      <x:c r="B2" s="1">
        <x:v>44323.5233151968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181.809199707713</x:v>
      </x:c>
      <x:c r="H2" t="s">
        <x:v>83</x:v>
      </x:c>
      <x:c r="I2" s="6">
        <x:v>32.8968553236796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20.576</x:v>
      </x:c>
      <x:c r="R2" s="8">
        <x:v>87329.6796781917</x:v>
      </x:c>
      <x:c r="S2" s="12">
        <x:v>290823.960235673</x:v>
      </x:c>
      <x:c r="T2" s="12">
        <x:v>28.7</x:v>
      </x:c>
      <x:c r="U2" s="12">
        <x:v>67.6</x:v>
      </x:c>
      <x:c r="V2" s="12">
        <x:f>NA()</x:f>
      </x:c>
    </x:row>
    <x:row r="3">
      <x:c r="A3">
        <x:v>127835</x:v>
      </x:c>
      <x:c r="B3" s="1">
        <x:v>44323.5235479514</x:v>
      </x:c>
      <x:c r="C3" s="6">
        <x:v>0.335154168333333</x:v>
      </x:c>
      <x:c r="D3" s="14" t="s">
        <x:v>77</x:v>
      </x:c>
      <x:c r="E3" s="15">
        <x:v>44243.5057311343</x:v>
      </x:c>
      <x:c r="F3" t="s">
        <x:v>82</x:v>
      </x:c>
      <x:c r="G3" s="6">
        <x:v>181.283553251677</x:v>
      </x:c>
      <x:c r="H3" t="s">
        <x:v>83</x:v>
      </x:c>
      <x:c r="I3" s="6">
        <x:v>32.8602053487848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20.621</x:v>
      </x:c>
      <x:c r="R3" s="8">
        <x:v>87548.2861199828</x:v>
      </x:c>
      <x:c r="S3" s="12">
        <x:v>290818.555197874</x:v>
      </x:c>
      <x:c r="T3" s="12">
        <x:v>28.7</x:v>
      </x:c>
      <x:c r="U3" s="12">
        <x:v>67.6</x:v>
      </x:c>
      <x:c r="V3" s="12">
        <x:f>NA()</x:f>
      </x:c>
    </x:row>
    <x:row r="4">
      <x:c r="A4">
        <x:v>127845</x:v>
      </x:c>
      <x:c r="B4" s="1">
        <x:v>44323.5237791667</x:v>
      </x:c>
      <x:c r="C4" s="6">
        <x:v>0.668093051666667</x:v>
      </x:c>
      <x:c r="D4" s="14" t="s">
        <x:v>77</x:v>
      </x:c>
      <x:c r="E4" s="15">
        <x:v>44243.5057311343</x:v>
      </x:c>
      <x:c r="F4" t="s">
        <x:v>82</x:v>
      </x:c>
      <x:c r="G4" s="6">
        <x:v>180.646255583078</x:v>
      </x:c>
      <x:c r="H4" t="s">
        <x:v>83</x:v>
      </x:c>
      <x:c r="I4" s="6">
        <x:v>32.8235557747335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20.673</x:v>
      </x:c>
      <x:c r="R4" s="8">
        <x:v>87759.0763427707</x:v>
      </x:c>
      <x:c r="S4" s="12">
        <x:v>290831.289587497</x:v>
      </x:c>
      <x:c r="T4" s="12">
        <x:v>28.7</x:v>
      </x:c>
      <x:c r="U4" s="12">
        <x:v>67.6</x:v>
      </x:c>
      <x:c r="V4" s="12">
        <x:f>NA()</x:f>
      </x:c>
    </x:row>
    <x:row r="5">
      <x:c r="A5">
        <x:v>127855</x:v>
      </x:c>
      <x:c r="B5" s="1">
        <x:v>44323.5240109954</x:v>
      </x:c>
      <x:c r="C5" s="6">
        <x:v>1.00193051833333</x:v>
      </x:c>
      <x:c r="D5" s="14" t="s">
        <x:v>77</x:v>
      </x:c>
      <x:c r="E5" s="15">
        <x:v>44243.5057311343</x:v>
      </x:c>
      <x:c r="F5" t="s">
        <x:v>82</x:v>
      </x:c>
      <x:c r="G5" s="6">
        <x:v>180.46123693222</x:v>
      </x:c>
      <x:c r="H5" t="s">
        <x:v>83</x:v>
      </x:c>
      <x:c r="I5" s="6">
        <x:v>32.7563659300076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20.708</x:v>
      </x:c>
      <x:c r="R5" s="8">
        <x:v>87938.681954061</x:v>
      </x:c>
      <x:c r="S5" s="12">
        <x:v>290845.467505446</x:v>
      </x:c>
      <x:c r="T5" s="12">
        <x:v>28.7</x:v>
      </x:c>
      <x:c r="U5" s="12">
        <x:v>67.6</x:v>
      </x:c>
      <x:c r="V5" s="12">
        <x:f>NA()</x:f>
      </x:c>
    </x:row>
    <x:row r="6">
      <x:c r="A6">
        <x:v>127865</x:v>
      </x:c>
      <x:c r="B6" s="1">
        <x:v>44323.5242422801</x:v>
      </x:c>
      <x:c r="C6" s="6">
        <x:v>1.334973525</x:v>
      </x:c>
      <x:c r="D6" s="14" t="s">
        <x:v>77</x:v>
      </x:c>
      <x:c r="E6" s="15">
        <x:v>44243.5057311343</x:v>
      </x:c>
      <x:c r="F6" t="s">
        <x:v>82</x:v>
      </x:c>
      <x:c r="G6" s="6">
        <x:v>179.767848799113</x:v>
      </x:c>
      <x:c r="H6" t="s">
        <x:v>83</x:v>
      </x:c>
      <x:c r="I6" s="6">
        <x:v>32.7502578291083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20.753</x:v>
      </x:c>
      <x:c r="R6" s="8">
        <x:v>88129.9514127997</x:v>
      </x:c>
      <x:c r="S6" s="12">
        <x:v>290842.265276909</x:v>
      </x:c>
      <x:c r="T6" s="12">
        <x:v>28.7</x:v>
      </x:c>
      <x:c r="U6" s="12">
        <x:v>67.6</x:v>
      </x:c>
      <x:c r="V6" s="12">
        <x:f>NA()</x:f>
      </x:c>
    </x:row>
    <x:row r="7">
      <x:c r="A7">
        <x:v>127875</x:v>
      </x:c>
      <x:c r="B7" s="1">
        <x:v>44323.5244736458</x:v>
      </x:c>
      <x:c r="C7" s="6">
        <x:v>1.668127835</x:v>
      </x:c>
      <x:c r="D7" s="14" t="s">
        <x:v>77</x:v>
      </x:c>
      <x:c r="E7" s="15">
        <x:v>44243.5057311343</x:v>
      </x:c>
      <x:c r="F7" t="s">
        <x:v>82</x:v>
      </x:c>
      <x:c r="G7" s="6">
        <x:v>179.579510394514</x:v>
      </x:c>
      <x:c r="H7" t="s">
        <x:v>83</x:v>
      </x:c>
      <x:c r="I7" s="6">
        <x:v>32.6952854220049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20.784</x:v>
      </x:c>
      <x:c r="R7" s="8">
        <x:v>88252.1112217787</x:v>
      </x:c>
      <x:c r="S7" s="12">
        <x:v>290862.663329036</x:v>
      </x:c>
      <x:c r="T7" s="12">
        <x:v>28.7</x:v>
      </x:c>
      <x:c r="U7" s="12">
        <x:v>67.6</x:v>
      </x:c>
      <x:c r="V7" s="12">
        <x:f>NA()</x:f>
      </x:c>
    </x:row>
    <x:row r="8">
      <x:c r="A8">
        <x:v>127885</x:v>
      </x:c>
      <x:c r="B8" s="1">
        <x:v>44323.5247052431</x:v>
      </x:c>
      <x:c r="C8" s="6">
        <x:v>2.00167281833333</x:v>
      </x:c>
      <x:c r="D8" s="14" t="s">
        <x:v>77</x:v>
      </x:c>
      <x:c r="E8" s="15">
        <x:v>44243.5057311343</x:v>
      </x:c>
      <x:c r="F8" t="s">
        <x:v>82</x:v>
      </x:c>
      <x:c r="G8" s="6">
        <x:v>179.368264034553</x:v>
      </x:c>
      <x:c r="H8" t="s">
        <x:v>83</x:v>
      </x:c>
      <x:c r="I8" s="6">
        <x:v>32.6586376515857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20.81</x:v>
      </x:c>
      <x:c r="R8" s="8">
        <x:v>88364.1819492717</x:v>
      </x:c>
      <x:c r="S8" s="12">
        <x:v>290890.649455959</x:v>
      </x:c>
      <x:c r="T8" s="12">
        <x:v>28.7</x:v>
      </x:c>
      <x:c r="U8" s="12">
        <x:v>67.6</x:v>
      </x:c>
      <x:c r="V8" s="12">
        <x:f>NA()</x:f>
      </x:c>
    </x:row>
    <x:row r="9">
      <x:c r="A9">
        <x:v>127895</x:v>
      </x:c>
      <x:c r="B9" s="1">
        <x:v>44323.5249365741</x:v>
      </x:c>
      <x:c r="C9" s="6">
        <x:v>2.33476611833333</x:v>
      </x:c>
      <x:c r="D9" s="14" t="s">
        <x:v>77</x:v>
      </x:c>
      <x:c r="E9" s="15">
        <x:v>44243.5057311343</x:v>
      </x:c>
      <x:c r="F9" t="s">
        <x:v>82</x:v>
      </x:c>
      <x:c r="G9" s="6">
        <x:v>179.324988960434</x:v>
      </x:c>
      <x:c r="H9" t="s">
        <x:v>83</x:v>
      </x:c>
      <x:c r="I9" s="6">
        <x:v>32.6036667473991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20.832</x:v>
      </x:c>
      <x:c r="R9" s="8">
        <x:v>88465.1938276759</x:v>
      </x:c>
      <x:c r="S9" s="12">
        <x:v>290910.863010405</x:v>
      </x:c>
      <x:c r="T9" s="12">
        <x:v>28.7</x:v>
      </x:c>
      <x:c r="U9" s="12">
        <x:v>67.6</x:v>
      </x:c>
      <x:c r="V9" s="12">
        <x:f>NA()</x:f>
      </x:c>
    </x:row>
    <x:row r="10">
      <x:c r="A10">
        <x:v>127905</x:v>
      </x:c>
      <x:c r="B10" s="1">
        <x:v>44323.5251679051</x:v>
      </x:c>
      <x:c r="C10" s="6">
        <x:v>2.66787072</x:v>
      </x:c>
      <x:c r="D10" s="14" t="s">
        <x:v>77</x:v>
      </x:c>
      <x:c r="E10" s="15">
        <x:v>44243.5057311343</x:v>
      </x:c>
      <x:c r="F10" t="s">
        <x:v>82</x:v>
      </x:c>
      <x:c r="G10" s="6">
        <x:v>179.130166484189</x:v>
      </x:c>
      <x:c r="H10" t="s">
        <x:v>83</x:v>
      </x:c>
      <x:c r="I10" s="6">
        <x:v>32.5670199788833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20.857</x:v>
      </x:c>
      <x:c r="R10" s="8">
        <x:v>88567.1051543672</x:v>
      </x:c>
      <x:c r="S10" s="12">
        <x:v>290935.058116076</x:v>
      </x:c>
      <x:c r="T10" s="12">
        <x:v>28.7</x:v>
      </x:c>
      <x:c r="U10" s="12">
        <x:v>67.6</x:v>
      </x:c>
      <x:c r="V10" s="12">
        <x:f>NA()</x:f>
      </x:c>
    </x:row>
    <x:row r="11">
      <x:c r="A11">
        <x:v>127915</x:v>
      </x:c>
      <x:c r="B11" s="1">
        <x:v>44323.525399537</x:v>
      </x:c>
      <x:c r="C11" s="6">
        <x:v>3.00143055166667</x:v>
      </x:c>
      <x:c r="D11" s="14" t="s">
        <x:v>77</x:v>
      </x:c>
      <x:c r="E11" s="15">
        <x:v>44243.5057311343</x:v>
      </x:c>
      <x:c r="F11" t="s">
        <x:v>82</x:v>
      </x:c>
      <x:c r="G11" s="6">
        <x:v>179.079863799283</x:v>
      </x:c>
      <x:c r="H11" t="s">
        <x:v>83</x:v>
      </x:c>
      <x:c r="I11" s="6">
        <x:v>32.5303736111055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20.873</x:v>
      </x:c>
      <x:c r="R11" s="8">
        <x:v>88657.8796590173</x:v>
      </x:c>
      <x:c r="S11" s="12">
        <x:v>290938.7425975</x:v>
      </x:c>
      <x:c r="T11" s="12">
        <x:v>28.7</x:v>
      </x:c>
      <x:c r="U11" s="12">
        <x:v>67.6</x:v>
      </x:c>
      <x:c r="V11" s="12">
        <x:f>NA()</x:f>
      </x:c>
    </x:row>
    <x:row r="12">
      <x:c r="A12">
        <x:v>127925</x:v>
      </x:c>
      <x:c r="B12" s="1">
        <x:v>44323.525631331</x:v>
      </x:c>
      <x:c r="C12" s="6">
        <x:v>3.33523077666667</x:v>
      </x:c>
      <x:c r="D12" s="14" t="s">
        <x:v>77</x:v>
      </x:c>
      <x:c r="E12" s="15">
        <x:v>44243.5057311343</x:v>
      </x:c>
      <x:c r="F12" t="s">
        <x:v>82</x:v>
      </x:c>
      <x:c r="G12" s="6">
        <x:v>178.821371865749</x:v>
      </x:c>
      <x:c r="H12" t="s">
        <x:v>83</x:v>
      </x:c>
      <x:c r="I12" s="6">
        <x:v>32.4937276440528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20.902</x:v>
      </x:c>
      <x:c r="R12" s="8">
        <x:v>88772.868467935</x:v>
      </x:c>
      <x:c r="S12" s="12">
        <x:v>290928.034749107</x:v>
      </x:c>
      <x:c r="T12" s="12">
        <x:v>28.7</x:v>
      </x:c>
      <x:c r="U12" s="12">
        <x:v>67.6</x:v>
      </x:c>
      <x:c r="V12" s="12">
        <x:f>NA()</x:f>
      </x:c>
    </x:row>
    <x:row r="13">
      <x:c r="A13">
        <x:v>127935</x:v>
      </x:c>
      <x:c r="B13" s="1">
        <x:v>44323.5258625</x:v>
      </x:c>
      <x:c r="C13" s="6">
        <x:v>3.66808033333333</x:v>
      </x:c>
      <x:c r="D13" s="14" t="s">
        <x:v>77</x:v>
      </x:c>
      <x:c r="E13" s="15">
        <x:v>44243.5057311343</x:v>
      </x:c>
      <x:c r="F13" t="s">
        <x:v>82</x:v>
      </x:c>
      <x:c r="G13" s="6">
        <x:v>178.990458262661</x:v>
      </x:c>
      <x:c r="H13" t="s">
        <x:v>83</x:v>
      </x:c>
      <x:c r="I13" s="6">
        <x:v>32.4265444118514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20.915</x:v>
      </x:c>
      <x:c r="R13" s="8">
        <x:v>88846.3450106625</x:v>
      </x:c>
      <x:c r="S13" s="12">
        <x:v>290935.5266346</x:v>
      </x:c>
      <x:c r="T13" s="12">
        <x:v>28.7</x:v>
      </x:c>
      <x:c r="U13" s="12">
        <x:v>67.6</x:v>
      </x:c>
      <x:c r="V13" s="12">
        <x:f>NA()</x:f>
      </x:c>
    </x:row>
    <x:row r="14">
      <x:c r="A14">
        <x:v>127945</x:v>
      </x:c>
      <x:c r="B14" s="1">
        <x:v>44323.5260939005</x:v>
      </x:c>
      <x:c r="C14" s="6">
        <x:v>4.00129415</x:v>
      </x:c>
      <x:c r="D14" s="14" t="s">
        <x:v>77</x:v>
      </x:c>
      <x:c r="E14" s="15">
        <x:v>44243.5057311343</x:v>
      </x:c>
      <x:c r="F14" t="s">
        <x:v>82</x:v>
      </x:c>
      <x:c r="G14" s="6">
        <x:v>178.723087700789</x:v>
      </x:c>
      <x:c r="H14" t="s">
        <x:v>83</x:v>
      </x:c>
      <x:c r="I14" s="6">
        <x:v>32.4143294234195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20.936</x:v>
      </x:c>
      <x:c r="R14" s="8">
        <x:v>88895.7274591005</x:v>
      </x:c>
      <x:c r="S14" s="12">
        <x:v>290950.842035281</x:v>
      </x:c>
      <x:c r="T14" s="12">
        <x:v>28.7</x:v>
      </x:c>
      <x:c r="U14" s="12">
        <x:v>67.6</x:v>
      </x:c>
      <x:c r="V14" s="12">
        <x:f>NA()</x:f>
      </x:c>
    </x:row>
    <x:row r="15">
      <x:c r="A15">
        <x:v>127955</x:v>
      </x:c>
      <x:c r="B15" s="1">
        <x:v>44323.5263256597</x:v>
      </x:c>
      <x:c r="C15" s="6">
        <x:v>4.33502702333333</x:v>
      </x:c>
      <x:c r="D15" s="14" t="s">
        <x:v>77</x:v>
      </x:c>
      <x:c r="E15" s="15">
        <x:v>44243.5057311343</x:v>
      </x:c>
      <x:c r="F15" t="s">
        <x:v>82</x:v>
      </x:c>
      <x:c r="G15" s="6">
        <x:v>178.757083525107</x:v>
      </x:c>
      <x:c r="H15" t="s">
        <x:v>83</x:v>
      </x:c>
      <x:c r="I15" s="6">
        <x:v>32.3654699148892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20.951</x:v>
      </x:c>
      <x:c r="R15" s="8">
        <x:v>88986.8347262996</x:v>
      </x:c>
      <x:c r="S15" s="12">
        <x:v>290960.518302536</x:v>
      </x:c>
      <x:c r="T15" s="12">
        <x:v>28.7</x:v>
      </x:c>
      <x:c r="U15" s="12">
        <x:v>67.6</x:v>
      </x:c>
      <x:c r="V15" s="12">
        <x:f>NA()</x:f>
      </x:c>
    </x:row>
    <x:row r="16">
      <x:c r="A16">
        <x:v>127965</x:v>
      </x:c>
      <x:c r="B16" s="1">
        <x:v>44323.5265569097</x:v>
      </x:c>
      <x:c r="C16" s="6">
        <x:v>4.66806202666667</x:v>
      </x:c>
      <x:c r="D16" s="14" t="s">
        <x:v>77</x:v>
      </x:c>
      <x:c r="E16" s="15">
        <x:v>44243.5057311343</x:v>
      </x:c>
      <x:c r="F16" t="s">
        <x:v>82</x:v>
      </x:c>
      <x:c r="G16" s="6">
        <x:v>178.941359278638</x:v>
      </x:c>
      <x:c r="H16" t="s">
        <x:v>83</x:v>
      </x:c>
      <x:c r="I16" s="6">
        <x:v>32.2982892536975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20.963</x:v>
      </x:c>
      <x:c r="R16" s="8">
        <x:v>89043.5753742241</x:v>
      </x:c>
      <x:c r="S16" s="12">
        <x:v>290961.424171401</x:v>
      </x:c>
      <x:c r="T16" s="12">
        <x:v>28.7</x:v>
      </x:c>
      <x:c r="U16" s="12">
        <x:v>67.6</x:v>
      </x:c>
      <x:c r="V16" s="12">
        <x:f>NA()</x:f>
      </x:c>
    </x:row>
    <x:row r="17">
      <x:c r="A17">
        <x:v>127975</x:v>
      </x:c>
      <x:c r="B17" s="1">
        <x:v>44323.5267887384</x:v>
      </x:c>
      <x:c r="C17" s="6">
        <x:v>5.00190355</x:v>
      </x:c>
      <x:c r="D17" s="14" t="s">
        <x:v>77</x:v>
      </x:c>
      <x:c r="E17" s="15">
        <x:v>44243.5057311343</x:v>
      </x:c>
      <x:c r="F17" t="s">
        <x:v>82</x:v>
      </x:c>
      <x:c r="G17" s="6">
        <x:v>178.817936699687</x:v>
      </x:c>
      <x:c r="H17" t="s">
        <x:v>83</x:v>
      </x:c>
      <x:c r="I17" s="6">
        <x:v>32.2860747327049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20.975</x:v>
      </x:c>
      <x:c r="R17" s="8">
        <x:v>89104.4982720978</x:v>
      </x:c>
      <x:c r="S17" s="12">
        <x:v>290971.308587219</x:v>
      </x:c>
      <x:c r="T17" s="12">
        <x:v>28.7</x:v>
      </x:c>
      <x:c r="U17" s="12">
        <x:v>67.6</x:v>
      </x:c>
      <x:c r="V17" s="12">
        <x:f>NA()</x:f>
      </x:c>
    </x:row>
    <x:row r="18">
      <x:c r="A18">
        <x:v>127985</x:v>
      </x:c>
      <x:c r="B18" s="1">
        <x:v>44323.5270200231</x:v>
      </x:c>
      <x:c r="C18" s="6">
        <x:v>5.33495373</x:v>
      </x:c>
      <x:c r="D18" s="14" t="s">
        <x:v>77</x:v>
      </x:c>
      <x:c r="E18" s="15">
        <x:v>44243.5057311343</x:v>
      </x:c>
      <x:c r="F18" t="s">
        <x:v>82</x:v>
      </x:c>
      <x:c r="G18" s="6">
        <x:v>178.685285379958</x:v>
      </x:c>
      <x:c r="H18" t="s">
        <x:v>83</x:v>
      </x:c>
      <x:c r="I18" s="6">
        <x:v>32.2555386249769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20.994</x:v>
      </x:c>
      <x:c r="R18" s="8">
        <x:v>89171.9591287416</x:v>
      </x:c>
      <x:c r="S18" s="12">
        <x:v>290971.80820603</x:v>
      </x:c>
      <x:c r="T18" s="12">
        <x:v>28.7</x:v>
      </x:c>
      <x:c r="U18" s="12">
        <x:v>67.6</x:v>
      </x:c>
      <x:c r="V18" s="12">
        <x:f>NA()</x:f>
      </x:c>
    </x:row>
    <x:row r="19">
      <x:c r="A19">
        <x:v>127995</x:v>
      </x:c>
      <x:c r="B19" s="1">
        <x:v>44323.5272512384</x:v>
      </x:c>
      <x:c r="C19" s="6">
        <x:v>5.667903315</x:v>
      </x:c>
      <x:c r="D19" s="14" t="s">
        <x:v>77</x:v>
      </x:c>
      <x:c r="E19" s="15">
        <x:v>44243.5057311343</x:v>
      </x:c>
      <x:c r="F19" t="s">
        <x:v>82</x:v>
      </x:c>
      <x:c r="G19" s="6">
        <x:v>178.602759834948</x:v>
      </x:c>
      <x:c r="H19" t="s">
        <x:v>83</x:v>
      </x:c>
      <x:c r="I19" s="6">
        <x:v>32.2188956629434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21.012</x:v>
      </x:c>
      <x:c r="R19" s="8">
        <x:v>89233.9072619126</x:v>
      </x:c>
      <x:c r="S19" s="12">
        <x:v>290961.513932296</x:v>
      </x:c>
      <x:c r="T19" s="12">
        <x:v>28.7</x:v>
      </x:c>
      <x:c r="U19" s="12">
        <x:v>67.6</x:v>
      </x:c>
      <x:c r="V19" s="12">
        <x:f>NA()</x:f>
      </x:c>
    </x:row>
    <x:row r="20">
      <x:c r="A20">
        <x:v>128005</x:v>
      </x:c>
      <x:c r="B20" s="1">
        <x:v>44323.5274830671</x:v>
      </x:c>
      <x:c r="C20" s="6">
        <x:v>6.001698015</x:v>
      </x:c>
      <x:c r="D20" s="14" t="s">
        <x:v>77</x:v>
      </x:c>
      <x:c r="E20" s="15">
        <x:v>44243.5057311343</x:v>
      </x:c>
      <x:c r="F20" t="s">
        <x:v>82</x:v>
      </x:c>
      <x:c r="G20" s="6">
        <x:v>178.510830701082</x:v>
      </x:c>
      <x:c r="H20" t="s">
        <x:v>83</x:v>
      </x:c>
      <x:c r="I20" s="6">
        <x:v>32.1639319710389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21.037</x:v>
      </x:c>
      <x:c r="R20" s="8">
        <x:v>89363.9491894349</x:v>
      </x:c>
      <x:c r="S20" s="12">
        <x:v>290953.693641658</x:v>
      </x:c>
      <x:c r="T20" s="12">
        <x:v>28.7</x:v>
      </x:c>
      <x:c r="U20" s="12">
        <x:v>67.6</x:v>
      </x:c>
      <x:c r="V20" s="12">
        <x:f>NA()</x:f>
      </x:c>
    </x:row>
    <x:row r="21">
      <x:c r="A21">
        <x:v>128015</x:v>
      </x:c>
      <x:c r="B21" s="1">
        <x:v>44323.5277141551</x:v>
      </x:c>
      <x:c r="C21" s="6">
        <x:v>6.334502845</x:v>
      </x:c>
      <x:c r="D21" s="14" t="s">
        <x:v>77</x:v>
      </x:c>
      <x:c r="E21" s="15">
        <x:v>44243.5057311343</x:v>
      </x:c>
      <x:c r="F21" t="s">
        <x:v>82</x:v>
      </x:c>
      <x:c r="G21" s="6">
        <x:v>178.405923132751</x:v>
      </x:c>
      <x:c r="H21" t="s">
        <x:v>83</x:v>
      </x:c>
      <x:c r="I21" s="6">
        <x:v>32.1456109407031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21.05</x:v>
      </x:c>
      <x:c r="R21" s="8">
        <x:v>89449.7826628905</x:v>
      </x:c>
      <x:c r="S21" s="12">
        <x:v>290951.894676543</x:v>
      </x:c>
      <x:c r="T21" s="12">
        <x:v>28.7</x:v>
      </x:c>
      <x:c r="U21" s="12">
        <x:v>67.6</x:v>
      </x:c>
      <x:c r="V21" s="12">
        <x:f>NA()</x:f>
      </x:c>
    </x:row>
    <x:row r="22">
      <x:c r="A22">
        <x:v>128025</x:v>
      </x:c>
      <x:c r="B22" s="1">
        <x:v>44323.5279459143</x:v>
      </x:c>
      <x:c r="C22" s="6">
        <x:v>6.668173935</x:v>
      </x:c>
      <x:c r="D22" s="14" t="s">
        <x:v>77</x:v>
      </x:c>
      <x:c r="E22" s="15">
        <x:v>44243.5057311343</x:v>
      </x:c>
      <x:c r="F22" t="s">
        <x:v>82</x:v>
      </x:c>
      <x:c r="G22" s="6">
        <x:v>178.259900090373</x:v>
      </x:c>
      <x:c r="H22" t="s">
        <x:v>83</x:v>
      </x:c>
      <x:c r="I22" s="6">
        <x:v>32.1089691804705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21.072</x:v>
      </x:c>
      <x:c r="R22" s="8">
        <x:v>89518.9889934887</x:v>
      </x:c>
      <x:c r="S22" s="12">
        <x:v>290948.216161741</x:v>
      </x:c>
      <x:c r="T22" s="12">
        <x:v>28.7</x:v>
      </x:c>
      <x:c r="U22" s="12">
        <x:v>67.6</x:v>
      </x:c>
      <x:c r="V22" s="12">
        <x:f>NA()</x:f>
      </x:c>
    </x:row>
    <x:row r="23">
      <x:c r="A23">
        <x:v>128035</x:v>
      </x:c>
      <x:c r="B23" s="1">
        <x:v>44323.528177662</x:v>
      </x:c>
      <x:c r="C23" s="6">
        <x:v>7.00191816</x:v>
      </x:c>
      <x:c r="D23" s="14" t="s">
        <x:v>77</x:v>
      </x:c>
      <x:c r="E23" s="15">
        <x:v>44243.5057311343</x:v>
      </x:c>
      <x:c r="F23" t="s">
        <x:v>82</x:v>
      </x:c>
      <x:c r="G23" s="6">
        <x:v>178.286515102263</x:v>
      </x:c>
      <x:c r="H23" t="s">
        <x:v>83</x:v>
      </x:c>
      <x:c r="I23" s="6">
        <x:v>32.0784346862711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21.081</x:v>
      </x:c>
      <x:c r="R23" s="8">
        <x:v>89556.7245379195</x:v>
      </x:c>
      <x:c r="S23" s="12">
        <x:v>290946.980060568</x:v>
      </x:c>
      <x:c r="T23" s="12">
        <x:v>28.7</x:v>
      </x:c>
      <x:c r="U23" s="12">
        <x:v>67.6</x:v>
      </x:c>
      <x:c r="V23" s="12">
        <x:f>NA()</x:f>
      </x:c>
    </x:row>
    <x:row r="24">
      <x:c r="A24">
        <x:v>128045</x:v>
      </x:c>
      <x:c r="B24" s="1">
        <x:v>44323.5284087963</x:v>
      </x:c>
      <x:c r="C24" s="6">
        <x:v>7.3347596</x:v>
      </x:c>
      <x:c r="D24" s="14" t="s">
        <x:v>77</x:v>
      </x:c>
      <x:c r="E24" s="15">
        <x:v>44243.5057311343</x:v>
      </x:c>
      <x:c r="F24" t="s">
        <x:v>82</x:v>
      </x:c>
      <x:c r="G24" s="6">
        <x:v>178.183914417155</x:v>
      </x:c>
      <x:c r="H24" t="s">
        <x:v>83</x:v>
      </x:c>
      <x:c r="I24" s="6">
        <x:v>32.0540072911936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21.096</x:v>
      </x:c>
      <x:c r="R24" s="8">
        <x:v>89603.1296936772</x:v>
      </x:c>
      <x:c r="S24" s="12">
        <x:v>290938.23869179</x:v>
      </x:c>
      <x:c r="T24" s="12">
        <x:v>28.7</x:v>
      </x:c>
      <x:c r="U24" s="12">
        <x:v>67.6</x:v>
      </x:c>
      <x:c r="V24" s="12">
        <x:f>NA()</x:f>
      </x:c>
    </x:row>
    <x:row r="25">
      <x:c r="A25">
        <x:v>128055</x:v>
      </x:c>
      <x:c r="B25" s="1">
        <x:v>44323.528640625</x:v>
      </x:c>
      <x:c r="C25" s="6">
        <x:v>7.66858931833333</x:v>
      </x:c>
      <x:c r="D25" s="14" t="s">
        <x:v>77</x:v>
      </x:c>
      <x:c r="E25" s="15">
        <x:v>44243.5057311343</x:v>
      </x:c>
      <x:c r="F25" t="s">
        <x:v>82</x:v>
      </x:c>
      <x:c r="G25" s="6">
        <x:v>178.393526749307</x:v>
      </x:c>
      <x:c r="H25" t="s">
        <x:v>83</x:v>
      </x:c>
      <x:c r="I25" s="6">
        <x:v>31.9990463031631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21.102</x:v>
      </x:c>
      <x:c r="R25" s="8">
        <x:v>89648.1971279972</x:v>
      </x:c>
      <x:c r="S25" s="12">
        <x:v>290918.297752623</x:v>
      </x:c>
      <x:c r="T25" s="12">
        <x:v>28.7</x:v>
      </x:c>
      <x:c r="U25" s="12">
        <x:v>67.6</x:v>
      </x:c>
      <x:c r="V25" s="12">
        <x:f>NA()</x:f>
      </x:c>
    </x:row>
    <x:row r="26">
      <x:c r="A26">
        <x:v>128065</x:v>
      </x:c>
      <x:c r="B26" s="1">
        <x:v>44323.5288717593</x:v>
      </x:c>
      <x:c r="C26" s="6">
        <x:v>8.00145006</x:v>
      </x:c>
      <x:c r="D26" s="14" t="s">
        <x:v>77</x:v>
      </x:c>
      <x:c r="E26" s="15">
        <x:v>44243.5057311343</x:v>
      </x:c>
      <x:c r="F26" t="s">
        <x:v>82</x:v>
      </x:c>
      <x:c r="G26" s="6">
        <x:v>178.276999595684</x:v>
      </x:c>
      <x:c r="H26" t="s">
        <x:v>83</x:v>
      </x:c>
      <x:c r="I26" s="6">
        <x:v>31.9685128103356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21.12</x:v>
      </x:c>
      <x:c r="R26" s="8">
        <x:v>89698.5712301014</x:v>
      </x:c>
      <x:c r="S26" s="12">
        <x:v>290928.449534153</x:v>
      </x:c>
      <x:c r="T26" s="12">
        <x:v>28.7</x:v>
      </x:c>
      <x:c r="U26" s="12">
        <x:v>67.6</x:v>
      </x:c>
      <x:c r="V26" s="12">
        <x:f>NA()</x:f>
      </x:c>
    </x:row>
    <x:row r="27">
      <x:c r="A27">
        <x:v>128075</x:v>
      </x:c>
      <x:c r="B27" s="1">
        <x:v>44323.529103588</x:v>
      </x:c>
      <x:c r="C27" s="6">
        <x:v>8.33528173166667</x:v>
      </x:c>
      <x:c r="D27" s="14" t="s">
        <x:v>77</x:v>
      </x:c>
      <x:c r="E27" s="15">
        <x:v>44243.5057311343</x:v>
      </x:c>
      <x:c r="F27" t="s">
        <x:v>82</x:v>
      </x:c>
      <x:c r="G27" s="6">
        <x:v>178.092983777059</x:v>
      </x:c>
      <x:c r="H27" t="s">
        <x:v>83</x:v>
      </x:c>
      <x:c r="I27" s="6">
        <x:v>31.9501928481477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21.138</x:v>
      </x:c>
      <x:c r="R27" s="8">
        <x:v>89790.326234905</x:v>
      </x:c>
      <x:c r="S27" s="12">
        <x:v>290917.349778538</x:v>
      </x:c>
      <x:c r="T27" s="12">
        <x:v>28.7</x:v>
      </x:c>
      <x:c r="U27" s="12">
        <x:v>67.6</x:v>
      </x:c>
      <x:c r="V27" s="12">
        <x:f>NA()</x:f>
      </x:c>
    </x:row>
    <x:row r="28">
      <x:c r="A28">
        <x:v>128085</x:v>
      </x:c>
      <x:c r="B28" s="1">
        <x:v>44323.5293349537</x:v>
      </x:c>
      <x:c r="C28" s="6">
        <x:v>8.668407325</x:v>
      </x:c>
      <x:c r="D28" s="14" t="s">
        <x:v>77</x:v>
      </x:c>
      <x:c r="E28" s="15">
        <x:v>44243.5057311343</x:v>
      </x:c>
      <x:c r="F28" t="s">
        <x:v>82</x:v>
      </x:c>
      <x:c r="G28" s="6">
        <x:v>177.771085146016</x:v>
      </x:c>
      <x:c r="H28" t="s">
        <x:v>83</x:v>
      </x:c>
      <x:c r="I28" s="6">
        <x:v>31.9196598003423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21.169</x:v>
      </x:c>
      <x:c r="R28" s="8">
        <x:v>89919.0477958316</x:v>
      </x:c>
      <x:c r="S28" s="12">
        <x:v>290912.336765475</x:v>
      </x:c>
      <x:c r="T28" s="12">
        <x:v>28.7</x:v>
      </x:c>
      <x:c r="U28" s="12">
        <x:v>67.6</x:v>
      </x:c>
      <x:c r="V28" s="12">
        <x:f>NA()</x:f>
      </x:c>
    </x:row>
    <x:row r="29">
      <x:c r="A29">
        <x:v>128095</x:v>
      </x:c>
      <x:c r="B29" s="1">
        <x:v>44323.529566169</x:v>
      </x:c>
      <x:c r="C29" s="6">
        <x:v>9.00138421666667</x:v>
      </x:c>
      <x:c r="D29" s="14" t="s">
        <x:v>77</x:v>
      </x:c>
      <x:c r="E29" s="15">
        <x:v>44243.5057311343</x:v>
      </x:c>
      <x:c r="F29" t="s">
        <x:v>82</x:v>
      </x:c>
      <x:c r="G29" s="6">
        <x:v>177.51936484162</x:v>
      </x:c>
      <x:c r="H29" t="s">
        <x:v>83</x:v>
      </x:c>
      <x:c r="I29" s="6">
        <x:v>31.8708075023596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21.202</x:v>
      </x:c>
      <x:c r="R29" s="8">
        <x:v>90071.2842579009</x:v>
      </x:c>
      <x:c r="S29" s="12">
        <x:v>290918.878937582</x:v>
      </x:c>
      <x:c r="T29" s="12">
        <x:v>28.7</x:v>
      </x:c>
      <x:c r="U29" s="12">
        <x:v>67.6</x:v>
      </x:c>
      <x:c r="V29" s="12">
        <x:f>NA()</x:f>
      </x:c>
    </x:row>
    <x:row r="30">
      <x:c r="A30">
        <x:v>128105</x:v>
      </x:c>
      <x:c r="B30" s="1">
        <x:v>44323.5297979167</x:v>
      </x:c>
      <x:c r="C30" s="6">
        <x:v>9.33510576666667</x:v>
      </x:c>
      <x:c r="D30" s="14" t="s">
        <x:v>77</x:v>
      </x:c>
      <x:c r="E30" s="15">
        <x:v>44243.5057311343</x:v>
      </x:c>
      <x:c r="F30" t="s">
        <x:v>82</x:v>
      </x:c>
      <x:c r="G30" s="6">
        <x:v>177.511913283524</x:v>
      </x:c>
      <x:c r="H30" t="s">
        <x:v>83</x:v>
      </x:c>
      <x:c r="I30" s="6">
        <x:v>31.8463816203634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21.211</x:v>
      </x:c>
      <x:c r="R30" s="8">
        <x:v>90110.1303322523</x:v>
      </x:c>
      <x:c r="S30" s="12">
        <x:v>290898.566430396</x:v>
      </x:c>
      <x:c r="T30" s="12">
        <x:v>28.7</x:v>
      </x:c>
      <x:c r="U30" s="12">
        <x:v>67.6</x:v>
      </x:c>
      <x:c r="V30" s="12">
        <x:f>NA()</x:f>
      </x:c>
    </x:row>
    <x:row r="31">
      <x:c r="A31">
        <x:v>128115</x:v>
      </x:c>
      <x:c r="B31" s="1">
        <x:v>44323.5300295139</x:v>
      </x:c>
      <x:c r="C31" s="6">
        <x:v>9.668594145</x:v>
      </x:c>
      <x:c r="D31" s="14" t="s">
        <x:v>77</x:v>
      </x:c>
      <x:c r="E31" s="15">
        <x:v>44243.5057311343</x:v>
      </x:c>
      <x:c r="F31" t="s">
        <x:v>82</x:v>
      </x:c>
      <x:c r="G31" s="6">
        <x:v>177.502361908984</x:v>
      </x:c>
      <x:c r="H31" t="s">
        <x:v>83</x:v>
      </x:c>
      <x:c r="I31" s="6">
        <x:v>31.8280623256724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21.218</x:v>
      </x:c>
      <x:c r="R31" s="8">
        <x:v>90134.4406592162</x:v>
      </x:c>
      <x:c r="S31" s="12">
        <x:v>290894.810877552</x:v>
      </x:c>
      <x:c r="T31" s="12">
        <x:v>28.7</x:v>
      </x:c>
      <x:c r="U31" s="12">
        <x:v>67.6</x:v>
      </x:c>
      <x:c r="V31" s="12">
        <x:f>NA()</x:f>
      </x:c>
    </x:row>
    <x:row r="32">
      <x:c r="A32">
        <x:v>128125</x:v>
      </x:c>
      <x:c r="B32" s="1">
        <x:v>44323.5302609606</x:v>
      </x:c>
      <x:c r="C32" s="6">
        <x:v>10.0018912016667</x:v>
      </x:c>
      <x:c r="D32" s="14" t="s">
        <x:v>77</x:v>
      </x:c>
      <x:c r="E32" s="15">
        <x:v>44243.5057311343</x:v>
      </x:c>
      <x:c r="F32" t="s">
        <x:v>82</x:v>
      </x:c>
      <x:c r="G32" s="6">
        <x:v>177.469506475589</x:v>
      </x:c>
      <x:c r="H32" t="s">
        <x:v>83</x:v>
      </x:c>
      <x:c r="I32" s="6">
        <x:v>31.7853176940725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21.235</x:v>
      </x:c>
      <x:c r="R32" s="8">
        <x:v>90218.8576973001</x:v>
      </x:c>
      <x:c r="S32" s="12">
        <x:v>290912.57187016</x:v>
      </x:c>
      <x:c r="T32" s="12">
        <x:v>28.7</x:v>
      </x:c>
      <x:c r="U32" s="12">
        <x:v>67.6</x:v>
      </x:c>
      <x:c r="V32" s="12">
        <x:f>NA()</x:f>
      </x:c>
    </x:row>
    <x:row r="33">
      <x:c r="A33">
        <x:v>128135</x:v>
      </x:c>
      <x:c r="B33" s="1">
        <x:v>44323.5304923611</x:v>
      </x:c>
      <x:c r="C33" s="6">
        <x:v>10.3350890633333</x:v>
      </x:c>
      <x:c r="D33" s="14" t="s">
        <x:v>77</x:v>
      </x:c>
      <x:c r="E33" s="15">
        <x:v>44243.5057311343</x:v>
      </x:c>
      <x:c r="F33" t="s">
        <x:v>82</x:v>
      </x:c>
      <x:c r="G33" s="6">
        <x:v>177.400996428849</x:v>
      </x:c>
      <x:c r="H33" t="s">
        <x:v>83</x:v>
      </x:c>
      <x:c r="I33" s="6">
        <x:v>31.7547861480753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21.25</x:v>
      </x:c>
      <x:c r="R33" s="8">
        <x:v>90290.3329172248</x:v>
      </x:c>
      <x:c r="S33" s="12">
        <x:v>290912.572591678</x:v>
      </x:c>
      <x:c r="T33" s="12">
        <x:v>28.7</x:v>
      </x:c>
      <x:c r="U33" s="12">
        <x:v>67.6</x:v>
      </x:c>
      <x:c r="V33" s="12">
        <x:f>NA()</x:f>
      </x:c>
    </x:row>
    <x:row r="34">
      <x:c r="A34">
        <x:v>128145</x:v>
      </x:c>
      <x:c r="B34" s="1">
        <x:v>44323.5307239236</x:v>
      </x:c>
      <x:c r="C34" s="6">
        <x:v>10.668521075</x:v>
      </x:c>
      <x:c r="D34" s="14" t="s">
        <x:v>77</x:v>
      </x:c>
      <x:c r="E34" s="15">
        <x:v>44243.5057311343</x:v>
      </x:c>
      <x:c r="F34" t="s">
        <x:v>82</x:v>
      </x:c>
      <x:c r="G34" s="6">
        <x:v>177.108299196321</x:v>
      </x:c>
      <x:c r="H34" t="s">
        <x:v>83</x:v>
      </x:c>
      <x:c r="I34" s="6">
        <x:v>31.7364673539596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21.275</x:v>
      </x:c>
      <x:c r="R34" s="8">
        <x:v>90394.2957081557</x:v>
      </x:c>
      <x:c r="S34" s="12">
        <x:v>290912.127976465</x:v>
      </x:c>
      <x:c r="T34" s="12">
        <x:v>28.7</x:v>
      </x:c>
      <x:c r="U34" s="12">
        <x:v>67.6</x:v>
      </x:c>
      <x:c r="V34" s="12">
        <x:f>NA()</x:f>
      </x:c>
    </x:row>
    <x:row r="35">
      <x:c r="A35">
        <x:v>128155</x:v>
      </x:c>
      <x:c r="B35" s="1">
        <x:v>44323.5309548958</x:v>
      </x:c>
      <x:c r="C35" s="6">
        <x:v>11.0011377716667</x:v>
      </x:c>
      <x:c r="D35" s="14" t="s">
        <x:v>77</x:v>
      </x:c>
      <x:c r="E35" s="15">
        <x:v>44243.5057311343</x:v>
      </x:c>
      <x:c r="F35" t="s">
        <x:v>82</x:v>
      </x:c>
      <x:c r="G35" s="6">
        <x:v>176.992899823019</x:v>
      </x:c>
      <x:c r="H35" t="s">
        <x:v>83</x:v>
      </x:c>
      <x:c r="I35" s="6">
        <x:v>31.7059362528998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21.293</x:v>
      </x:c>
      <x:c r="R35" s="8">
        <x:v>90475.1628887346</x:v>
      </x:c>
      <x:c r="S35" s="12">
        <x:v>290895.577239768</x:v>
      </x:c>
      <x:c r="T35" s="12">
        <x:v>28.7</x:v>
      </x:c>
      <x:c r="U35" s="12">
        <x:v>67.6</x:v>
      </x:c>
      <x:c r="V35" s="12">
        <x:f>NA()</x:f>
      </x:c>
    </x:row>
    <x:row r="36">
      <x:c r="A36">
        <x:v>128165</x:v>
      </x:c>
      <x:c r="B36" s="1">
        <x:v>44323.5311864583</x:v>
      </x:c>
      <x:c r="C36" s="6">
        <x:v>11.33459575</x:v>
      </x:c>
      <x:c r="D36" s="14" t="s">
        <x:v>77</x:v>
      </x:c>
      <x:c r="E36" s="15">
        <x:v>44243.5057311343</x:v>
      </x:c>
      <x:c r="F36" t="s">
        <x:v>82</x:v>
      </x:c>
      <x:c r="G36" s="6">
        <x:v>176.716823393308</x:v>
      </x:c>
      <x:c r="H36" t="s">
        <x:v>83</x:v>
      </x:c>
      <x:c r="I36" s="6">
        <x:v>31.6876177257409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21.317</x:v>
      </x:c>
      <x:c r="R36" s="8">
        <x:v>90556.574907671</x:v>
      </x:c>
      <x:c r="S36" s="12">
        <x:v>290892.158501266</x:v>
      </x:c>
      <x:c r="T36" s="12">
        <x:v>28.7</x:v>
      </x:c>
      <x:c r="U36" s="12">
        <x:v>67.6</x:v>
      </x:c>
      <x:c r="V36" s="12">
        <x:f>NA()</x:f>
      </x:c>
    </x:row>
    <x:row r="37">
      <x:c r="A37">
        <x:v>128175</x:v>
      </x:c>
      <x:c r="B37" s="1">
        <x:v>44323.5314179398</x:v>
      </x:c>
      <x:c r="C37" s="6">
        <x:v>11.66793664</x:v>
      </x:c>
      <x:c r="D37" s="14" t="s">
        <x:v>77</x:v>
      </x:c>
      <x:c r="E37" s="15">
        <x:v>44243.5057311343</x:v>
      </x:c>
      <x:c r="F37" t="s">
        <x:v>82</x:v>
      </x:c>
      <x:c r="G37" s="6">
        <x:v>176.678007562394</x:v>
      </x:c>
      <x:c r="H37" t="s">
        <x:v>83</x:v>
      </x:c>
      <x:c r="I37" s="6">
        <x:v>31.6631931785819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21.328</x:v>
      </x:c>
      <x:c r="R37" s="8">
        <x:v>90600.2172477445</x:v>
      </x:c>
      <x:c r="S37" s="12">
        <x:v>290900.708655505</x:v>
      </x:c>
      <x:c r="T37" s="12">
        <x:v>28.7</x:v>
      </x:c>
      <x:c r="U37" s="12">
        <x:v>67.6</x:v>
      </x:c>
      <x:c r="V37" s="12">
        <x:f>NA()</x:f>
      </x:c>
    </x:row>
    <x:row r="38">
      <x:c r="A38">
        <x:v>128185</x:v>
      </x:c>
      <x:c r="B38" s="1">
        <x:v>44323.5316495023</x:v>
      </x:c>
      <x:c r="C38" s="6">
        <x:v>12.00134603</x:v>
      </x:c>
      <x:c r="D38" s="14" t="s">
        <x:v>77</x:v>
      </x:c>
      <x:c r="E38" s="15">
        <x:v>44243.5057311343</x:v>
      </x:c>
      <x:c r="F38" t="s">
        <x:v>82</x:v>
      </x:c>
      <x:c r="G38" s="6">
        <x:v>176.560970414837</x:v>
      </x:c>
      <x:c r="H38" t="s">
        <x:v>83</x:v>
      </x:c>
      <x:c r="I38" s="6">
        <x:v>31.6387688093841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21.344</x:v>
      </x:c>
      <x:c r="R38" s="8">
        <x:v>90679.6110457337</x:v>
      </x:c>
      <x:c r="S38" s="12">
        <x:v>290884.308798818</x:v>
      </x:c>
      <x:c r="T38" s="12">
        <x:v>28.7</x:v>
      </x:c>
      <x:c r="U38" s="12">
        <x:v>67.6</x:v>
      </x:c>
      <x:c r="V38" s="12">
        <x:f>NA()</x:f>
      </x:c>
    </x:row>
    <x:row r="39">
      <x:c r="A39">
        <x:v>128195</x:v>
      </x:c>
      <x:c r="B39" s="1">
        <x:v>44323.5318810995</x:v>
      </x:c>
      <x:c r="C39" s="6">
        <x:v>12.33487482</x:v>
      </x:c>
      <x:c r="D39" s="14" t="s">
        <x:v>77</x:v>
      </x:c>
      <x:c r="E39" s="15">
        <x:v>44243.5057311343</x:v>
      </x:c>
      <x:c r="F39" t="s">
        <x:v>82</x:v>
      </x:c>
      <x:c r="G39" s="6">
        <x:v>176.477312861992</x:v>
      </x:c>
      <x:c r="H39" t="s">
        <x:v>83</x:v>
      </x:c>
      <x:c r="I39" s="6">
        <x:v>31.6082385981408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21.36</x:v>
      </x:c>
      <x:c r="R39" s="8">
        <x:v>90735.7531642612</x:v>
      </x:c>
      <x:c r="S39" s="12">
        <x:v>290890.169695327</x:v>
      </x:c>
      <x:c r="T39" s="12">
        <x:v>28.7</x:v>
      </x:c>
      <x:c r="U39" s="12">
        <x:v>67.6</x:v>
      </x:c>
      <x:c r="V39" s="12">
        <x:f>NA()</x:f>
      </x:c>
    </x:row>
    <x:row r="40">
      <x:c r="A40">
        <x:v>128205</x:v>
      </x:c>
      <x:c r="B40" s="1">
        <x:v>44323.5321127315</x:v>
      </x:c>
      <x:c r="C40" s="6">
        <x:v>12.6684391566667</x:v>
      </x:c>
      <x:c r="D40" s="14" t="s">
        <x:v>77</x:v>
      </x:c>
      <x:c r="E40" s="15">
        <x:v>44243.5057311343</x:v>
      </x:c>
      <x:c r="F40" t="s">
        <x:v>82</x:v>
      </x:c>
      <x:c r="G40" s="6">
        <x:v>176.422905958454</x:v>
      </x:c>
      <x:c r="H40" t="s">
        <x:v>83</x:v>
      </x:c>
      <x:c r="I40" s="6">
        <x:v>31.5838146293436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21.372</x:v>
      </x:c>
      <x:c r="R40" s="8">
        <x:v>90797.9252821674</x:v>
      </x:c>
      <x:c r="S40" s="12">
        <x:v>290899.060041602</x:v>
      </x:c>
      <x:c r="T40" s="12">
        <x:v>28.7</x:v>
      </x:c>
      <x:c r="U40" s="12">
        <x:v>67.6</x:v>
      </x:c>
      <x:c r="V40" s="12">
        <x:f>NA()</x:f>
      </x:c>
    </x:row>
    <x:row r="41">
      <x:c r="A41">
        <x:v>128215</x:v>
      </x:c>
      <x:c r="B41" s="1">
        <x:v>44323.532344213</x:v>
      </x:c>
      <x:c r="C41" s="6">
        <x:v>13.001744945</x:v>
      </x:c>
      <x:c r="D41" s="14" t="s">
        <x:v>77</x:v>
      </x:c>
      <x:c r="E41" s="15">
        <x:v>44243.5057311343</x:v>
      </x:c>
      <x:c r="F41" t="s">
        <x:v>82</x:v>
      </x:c>
      <x:c r="G41" s="6">
        <x:v>176.245715987141</x:v>
      </x:c>
      <x:c r="H41" t="s">
        <x:v>83</x:v>
      </x:c>
      <x:c r="I41" s="6">
        <x:v>31.5532849185879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21.394</x:v>
      </x:c>
      <x:c r="R41" s="8">
        <x:v>90875.4476072122</x:v>
      </x:c>
      <x:c r="S41" s="12">
        <x:v>290889.915084251</x:v>
      </x:c>
      <x:c r="T41" s="12">
        <x:v>28.7</x:v>
      </x:c>
      <x:c r="U41" s="12">
        <x:v>67.6</x:v>
      </x:c>
      <x:c r="V41" s="12">
        <x:f>NA()</x:f>
      </x:c>
    </x:row>
    <x:row r="42">
      <x:c r="A42">
        <x:v>128225</x:v>
      </x:c>
      <x:c r="B42" s="1">
        <x:v>44323.5325758449</x:v>
      </x:c>
      <x:c r="C42" s="6">
        <x:v>13.33529199</x:v>
      </x:c>
      <x:c r="D42" s="14" t="s">
        <x:v>77</x:v>
      </x:c>
      <x:c r="E42" s="15">
        <x:v>44243.5057311343</x:v>
      </x:c>
      <x:c r="F42" t="s">
        <x:v>82</x:v>
      </x:c>
      <x:c r="G42" s="6">
        <x:v>176.300521231928</x:v>
      </x:c>
      <x:c r="H42" t="s">
        <x:v>83</x:v>
      </x:c>
      <x:c r="I42" s="6">
        <x:v>31.5288613501707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21.399</x:v>
      </x:c>
      <x:c r="R42" s="8">
        <x:v>90923.9075908934</x:v>
      </x:c>
      <x:c r="S42" s="12">
        <x:v>290886.896891413</x:v>
      </x:c>
      <x:c r="T42" s="12">
        <x:v>28.7</x:v>
      </x:c>
      <x:c r="U42" s="12">
        <x:v>67.6</x:v>
      </x:c>
      <x:c r="V42" s="12">
        <x:f>NA()</x:f>
      </x:c>
    </x:row>
    <x:row r="43">
      <x:c r="A43">
        <x:v>128235</x:v>
      </x:c>
      <x:c r="B43" s="1">
        <x:v>44323.5328068634</x:v>
      </x:c>
      <x:c r="C43" s="6">
        <x:v>13.6679737783333</x:v>
      </x:c>
      <x:c r="D43" s="14" t="s">
        <x:v>77</x:v>
      </x:c>
      <x:c r="E43" s="15">
        <x:v>44243.5057311343</x:v>
      </x:c>
      <x:c r="F43" t="s">
        <x:v>82</x:v>
      </x:c>
      <x:c r="G43" s="6">
        <x:v>175.958292503123</x:v>
      </x:c>
      <x:c r="H43" t="s">
        <x:v>83</x:v>
      </x:c>
      <x:c r="I43" s="6">
        <x:v>31.4800147471542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21.438</x:v>
      </x:c>
      <x:c r="R43" s="8">
        <x:v>91073.6724284093</x:v>
      </x:c>
      <x:c r="S43" s="12">
        <x:v>290884.330639591</x:v>
      </x:c>
      <x:c r="T43" s="12">
        <x:v>28.7</x:v>
      </x:c>
      <x:c r="U43" s="12">
        <x:v>67.6</x:v>
      </x:c>
      <x:c r="V43" s="12">
        <x:f>NA()</x:f>
      </x:c>
    </x:row>
    <x:row r="44">
      <x:c r="A44">
        <x:v>128245</x:v>
      </x:c>
      <x:c r="B44" s="1">
        <x:v>44323.5330385069</x:v>
      </x:c>
      <x:c r="C44" s="6">
        <x:v>14.0015567583333</x:v>
      </x:c>
      <x:c r="D44" s="14" t="s">
        <x:v>77</x:v>
      </x:c>
      <x:c r="E44" s="15">
        <x:v>44243.5057311343</x:v>
      </x:c>
      <x:c r="F44" t="s">
        <x:v>82</x:v>
      </x:c>
      <x:c r="G44" s="6">
        <x:v>175.543011787543</x:v>
      </x:c>
      <x:c r="H44" t="s">
        <x:v>83</x:v>
      </x:c>
      <x:c r="I44" s="6">
        <x:v>31.4678032076095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21.469</x:v>
      </x:c>
      <x:c r="R44" s="8">
        <x:v>91244.4159342756</x:v>
      </x:c>
      <x:c r="S44" s="12">
        <x:v>290898.32407273</x:v>
      </x:c>
      <x:c r="T44" s="12">
        <x:v>28.7</x:v>
      </x:c>
      <x:c r="U44" s="12">
        <x:v>67.6</x:v>
      </x:c>
      <x:c r="V44" s="12">
        <x:f>NA()</x:f>
      </x:c>
    </x:row>
    <x:row r="45">
      <x:c r="A45">
        <x:v>128255</x:v>
      </x:c>
      <x:c r="B45" s="1">
        <x:v>44323.5332701042</x:v>
      </x:c>
      <x:c r="C45" s="6">
        <x:v>14.3350255016667</x:v>
      </x:c>
      <x:c r="D45" s="14" t="s">
        <x:v>77</x:v>
      </x:c>
      <x:c r="E45" s="15">
        <x:v>44243.5057311343</x:v>
      </x:c>
      <x:c r="F45" t="s">
        <x:v>82</x:v>
      </x:c>
      <x:c r="G45" s="6">
        <x:v>175.219789047921</x:v>
      </x:c>
      <x:c r="H45" t="s">
        <x:v>83</x:v>
      </x:c>
      <x:c r="I45" s="6">
        <x:v>31.4616974545183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21.492</x:v>
      </x:c>
      <x:c r="R45" s="8">
        <x:v>91331.2159824784</x:v>
      </x:c>
      <x:c r="S45" s="12">
        <x:v>290892.588119826</x:v>
      </x:c>
      <x:c r="T45" s="12">
        <x:v>28.7</x:v>
      </x:c>
      <x:c r="U45" s="12">
        <x:v>67.6</x:v>
      </x:c>
      <x:c r="V45" s="12">
        <x:f>NA()</x:f>
      </x:c>
    </x:row>
    <x:row r="46">
      <x:c r="A46">
        <x:v>128265</x:v>
      </x:c>
      <x:c r="B46" s="1">
        <x:v>44323.5335016551</x:v>
      </x:c>
      <x:c r="C46" s="6">
        <x:v>14.6685013183333</x:v>
      </x:c>
      <x:c r="D46" s="14" t="s">
        <x:v>77</x:v>
      </x:c>
      <x:c r="E46" s="15">
        <x:v>44243.5057311343</x:v>
      </x:c>
      <x:c r="F46" t="s">
        <x:v>82</x:v>
      </x:c>
      <x:c r="G46" s="6">
        <x:v>174.901372413194</x:v>
      </x:c>
      <x:c r="H46" t="s">
        <x:v>83</x:v>
      </x:c>
      <x:c r="I46" s="6">
        <x:v>31.4433802619669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21.519</x:v>
      </x:c>
      <x:c r="R46" s="8">
        <x:v>91477.8489024126</x:v>
      </x:c>
      <x:c r="S46" s="12">
        <x:v>290894.550420502</x:v>
      </x:c>
      <x:c r="T46" s="12">
        <x:v>28.7</x:v>
      </x:c>
      <x:c r="U46" s="12">
        <x:v>67.6</x:v>
      </x:c>
      <x:c r="V46" s="12">
        <x:f>NA()</x:f>
      </x:c>
    </x:row>
    <x:row r="47">
      <x:c r="A47">
        <x:v>128275</x:v>
      </x:c>
      <x:c r="B47" s="1">
        <x:v>44323.5337327199</x:v>
      </x:c>
      <x:c r="C47" s="6">
        <x:v>15.0011731616667</x:v>
      </x:c>
      <x:c r="D47" s="14" t="s">
        <x:v>77</x:v>
      </x:c>
      <x:c r="E47" s="15">
        <x:v>44243.5057311343</x:v>
      </x:c>
      <x:c r="F47" t="s">
        <x:v>82</x:v>
      </x:c>
      <x:c r="G47" s="6">
        <x:v>174.690219175421</x:v>
      </x:c>
      <x:c r="H47" t="s">
        <x:v>83</x:v>
      </x:c>
      <x:c r="I47" s="6">
        <x:v>31.3823236762823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21.554</x:v>
      </x:c>
      <x:c r="R47" s="8">
        <x:v>91645.6807153182</x:v>
      </x:c>
      <x:c r="S47" s="12">
        <x:v>290882.066143524</x:v>
      </x:c>
      <x:c r="T47" s="12">
        <x:v>28.7</x:v>
      </x:c>
      <x:c r="U47" s="12">
        <x:v>67.6</x:v>
      </x:c>
      <x:c r="V47" s="12">
        <x:f>NA()</x:f>
      </x:c>
    </x:row>
    <x:row r="48">
      <x:c r="A48">
        <x:v>128285</x:v>
      </x:c>
      <x:c r="B48" s="1">
        <x:v>44323.5339643171</x:v>
      </x:c>
      <x:c r="C48" s="6">
        <x:v>15.3346909783333</x:v>
      </x:c>
      <x:c r="D48" s="14" t="s">
        <x:v>77</x:v>
      </x:c>
      <x:c r="E48" s="15">
        <x:v>44243.5057311343</x:v>
      </x:c>
      <x:c r="F48" t="s">
        <x:v>82</x:v>
      </x:c>
      <x:c r="G48" s="6">
        <x:v>174.346473688823</x:v>
      </x:c>
      <x:c r="H48" t="s">
        <x:v>83</x:v>
      </x:c>
      <x:c r="I48" s="6">
        <x:v>31.3517958004372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21.587</x:v>
      </x:c>
      <x:c r="R48" s="8">
        <x:v>91803.2558838263</x:v>
      </x:c>
      <x:c r="S48" s="12">
        <x:v>290874.858001826</x:v>
      </x:c>
      <x:c r="T48" s="12">
        <x:v>28.7</x:v>
      </x:c>
      <x:c r="U48" s="12">
        <x:v>67.6</x:v>
      </x:c>
      <x:c r="V48" s="12">
        <x:f>NA()</x:f>
      </x:c>
    </x:row>
    <x:row r="49">
      <x:c r="A49">
        <x:v>128295</x:v>
      </x:c>
      <x:c r="B49" s="1">
        <x:v>44323.5341958333</x:v>
      </x:c>
      <x:c r="C49" s="6">
        <x:v>15.66811925</x:v>
      </x:c>
      <x:c r="D49" s="14" t="s">
        <x:v>77</x:v>
      </x:c>
      <x:c r="E49" s="15">
        <x:v>44243.5057311343</x:v>
      </x:c>
      <x:c r="F49" t="s">
        <x:v>82</x:v>
      </x:c>
      <x:c r="G49" s="6">
        <x:v>174.020243562538</x:v>
      </x:c>
      <x:c r="H49" t="s">
        <x:v>83</x:v>
      </x:c>
      <x:c r="I49" s="6">
        <x:v>31.3640069174162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21.604</x:v>
      </x:c>
      <x:c r="R49" s="8">
        <x:v>91868.4676786422</x:v>
      </x:c>
      <x:c r="S49" s="12">
        <x:v>290883.730931249</x:v>
      </x:c>
      <x:c r="T49" s="12">
        <x:v>28.7</x:v>
      </x:c>
      <x:c r="U49" s="12">
        <x:v>67.6</x:v>
      </x:c>
      <x:c r="V49" s="12">
        <x:f>NA()</x:f>
      </x:c>
    </x:row>
    <x:row r="50">
      <x:c r="A50">
        <x:v>128305</x:v>
      </x:c>
      <x:c r="B50" s="1">
        <x:v>44323.5344275116</x:v>
      </x:c>
      <x:c r="C50" s="6">
        <x:v>16.0016887183333</x:v>
      </x:c>
      <x:c r="D50" s="14" t="s">
        <x:v>77</x:v>
      </x:c>
      <x:c r="E50" s="15">
        <x:v>44243.5057311343</x:v>
      </x:c>
      <x:c r="F50" t="s">
        <x:v>82</x:v>
      </x:c>
      <x:c r="G50" s="6">
        <x:v>173.995643381853</x:v>
      </x:c>
      <x:c r="H50" t="s">
        <x:v>83</x:v>
      </x:c>
      <x:c r="I50" s="6">
        <x:v>31.3456902586267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21.612</x:v>
      </x:c>
      <x:c r="R50" s="8">
        <x:v>91895.8355286444</x:v>
      </x:c>
      <x:c r="S50" s="12">
        <x:v>290875.536391894</x:v>
      </x:c>
      <x:c r="T50" s="12">
        <x:v>28.7</x:v>
      </x:c>
      <x:c r="U50" s="12">
        <x:v>67.6</x:v>
      </x:c>
      <x:c r="V50" s="12">
        <x:f>NA()</x:f>
      </x:c>
    </x:row>
    <x:row r="51">
      <x:c r="A51">
        <x:v>128315</x:v>
      </x:c>
      <x:c r="B51" s="1">
        <x:v>44323.5346590278</x:v>
      </x:c>
      <x:c r="C51" s="6">
        <x:v>16.3350911816667</x:v>
      </x:c>
      <x:c r="D51" s="14" t="s">
        <x:v>77</x:v>
      </x:c>
      <x:c r="E51" s="15">
        <x:v>44243.5057311343</x:v>
      </x:c>
      <x:c r="F51" t="s">
        <x:v>82</x:v>
      </x:c>
      <x:c r="G51" s="6">
        <x:v>173.971036708213</x:v>
      </x:c>
      <x:c r="H51" t="s">
        <x:v>83</x:v>
      </x:c>
      <x:c r="I51" s="6">
        <x:v>31.3273736999126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21.62</x:v>
      </x:c>
      <x:c r="R51" s="8">
        <x:v>91923.9524518587</x:v>
      </x:c>
      <x:c r="S51" s="12">
        <x:v>290871.939468126</x:v>
      </x:c>
      <x:c r="T51" s="12">
        <x:v>28.7</x:v>
      </x:c>
      <x:c r="U51" s="12">
        <x:v>67.6</x:v>
      </x:c>
      <x:c r="V51" s="12">
        <x:f>NA()</x:f>
      </x:c>
    </x:row>
    <x:row r="52">
      <x:c r="A52">
        <x:v>128325</x:v>
      </x:c>
      <x:c r="B52" s="1">
        <x:v>44323.534890162</x:v>
      </x:c>
      <x:c r="C52" s="6">
        <x:v>16.6679135533333</x:v>
      </x:c>
      <x:c r="D52" s="14" t="s">
        <x:v>77</x:v>
      </x:c>
      <x:c r="E52" s="15">
        <x:v>44243.5057311343</x:v>
      </x:c>
      <x:c r="F52" t="s">
        <x:v>82</x:v>
      </x:c>
      <x:c r="G52" s="6">
        <x:v>173.915803705291</x:v>
      </x:c>
      <x:c r="H52" t="s">
        <x:v>83</x:v>
      </x:c>
      <x:c r="I52" s="6">
        <x:v>31.3090572412721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21.63</x:v>
      </x:c>
      <x:c r="R52" s="8">
        <x:v>91975.7584423334</x:v>
      </x:c>
      <x:c r="S52" s="12">
        <x:v>290872.013262653</x:v>
      </x:c>
      <x:c r="T52" s="12">
        <x:v>28.7</x:v>
      </x:c>
      <x:c r="U52" s="12">
        <x:v>67.6</x:v>
      </x:c>
      <x:c r="V52" s="12">
        <x:f>NA()</x:f>
      </x:c>
    </x:row>
    <x:row r="53">
      <x:c r="A53">
        <x:v>128335</x:v>
      </x:c>
      <x:c r="B53" s="1">
        <x:v>44323.5351218403</x:v>
      </x:c>
      <x:c r="C53" s="6">
        <x:v>17.001517875</x:v>
      </x:c>
      <x:c r="D53" s="14" t="s">
        <x:v>77</x:v>
      </x:c>
      <x:c r="E53" s="15">
        <x:v>44243.5057311343</x:v>
      </x:c>
      <x:c r="F53" t="s">
        <x:v>82</x:v>
      </x:c>
      <x:c r="G53" s="6">
        <x:v>173.827992429367</x:v>
      </x:c>
      <x:c r="H53" t="s">
        <x:v>83</x:v>
      </x:c>
      <x:c r="I53" s="6">
        <x:v>31.2968463244406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21.64</x:v>
      </x:c>
      <x:c r="R53" s="8">
        <x:v>92012.2504730755</x:v>
      </x:c>
      <x:c r="S53" s="12">
        <x:v>290872.410779304</x:v>
      </x:c>
      <x:c r="T53" s="12">
        <x:v>28.7</x:v>
      </x:c>
      <x:c r="U53" s="12">
        <x:v>67.6</x:v>
      </x:c>
      <x:c r="V53" s="12">
        <x:f>NA()</x:f>
      </x:c>
    </x:row>
    <x:row r="54">
      <x:c r="A54">
        <x:v>128345</x:v>
      </x:c>
      <x:c r="B54" s="1">
        <x:v>44323.5353533218</x:v>
      </x:c>
      <x:c r="C54" s="6">
        <x:v>17.3348766766667</x:v>
      </x:c>
      <x:c r="D54" s="14" t="s">
        <x:v>77</x:v>
      </x:c>
      <x:c r="E54" s="15">
        <x:v>44243.5057311343</x:v>
      </x:c>
      <x:c r="F54" t="s">
        <x:v>82</x:v>
      </x:c>
      <x:c r="G54" s="6">
        <x:v>173.866577874797</x:v>
      </x:c>
      <x:c r="H54" t="s">
        <x:v>83</x:v>
      </x:c>
      <x:c r="I54" s="6">
        <x:v>31.2724246242037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21.646</x:v>
      </x:c>
      <x:c r="R54" s="8">
        <x:v>92014.4462426014</x:v>
      </x:c>
      <x:c r="S54" s="12">
        <x:v>290861.052255517</x:v>
      </x:c>
      <x:c r="T54" s="12">
        <x:v>28.7</x:v>
      </x:c>
      <x:c r="U54" s="12">
        <x:v>67.6</x:v>
      </x:c>
      <x:c r="V54" s="12">
        <x:f>NA()</x:f>
      </x:c>
    </x:row>
    <x:row r="55">
      <x:c r="A55">
        <x:v>128355</x:v>
      </x:c>
      <x:c r="B55" s="1">
        <x:v>44323.5355846875</x:v>
      </x:c>
      <x:c r="C55" s="6">
        <x:v>17.6680280983333</x:v>
      </x:c>
      <x:c r="D55" s="14" t="s">
        <x:v>77</x:v>
      </x:c>
      <x:c r="E55" s="15">
        <x:v>44243.5057311343</x:v>
      </x:c>
      <x:c r="F55" t="s">
        <x:v>82</x:v>
      </x:c>
      <x:c r="G55" s="6">
        <x:v>174.134816323074</x:v>
      </x:c>
      <x:c r="H55" t="s">
        <x:v>83</x:v>
      </x:c>
      <x:c r="I55" s="6">
        <x:v>31.2480031018677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21.637</x:v>
      </x:c>
      <x:c r="R55" s="8">
        <x:v>91966.2854356652</x:v>
      </x:c>
      <x:c r="S55" s="12">
        <x:v>290852.410394499</x:v>
      </x:c>
      <x:c r="T55" s="12">
        <x:v>28.7</x:v>
      </x:c>
      <x:c r="U55" s="12">
        <x:v>67.6</x:v>
      </x:c>
      <x:c r="V55" s="12">
        <x:f>NA()</x:f>
      </x:c>
    </x:row>
    <x:row r="56">
      <x:c r="A56">
        <x:v>128365</x:v>
      </x:c>
      <x:c r="B56" s="1">
        <x:v>44323.5358165162</x:v>
      </x:c>
      <x:c r="C56" s="6">
        <x:v>18.0018956633333</x:v>
      </x:c>
      <x:c r="D56" s="14" t="s">
        <x:v>77</x:v>
      </x:c>
      <x:c r="E56" s="15">
        <x:v>44243.5057311343</x:v>
      </x:c>
      <x:c r="F56" t="s">
        <x:v>82</x:v>
      </x:c>
      <x:c r="G56" s="6">
        <x:v>174.415154715495</x:v>
      </x:c>
      <x:c r="H56" t="s">
        <x:v>83</x:v>
      </x:c>
      <x:c r="I56" s="6">
        <x:v>31.1869500743114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21.64</x:v>
      </x:c>
      <x:c r="R56" s="8">
        <x:v>91972.7201921629</x:v>
      </x:c>
      <x:c r="S56" s="12">
        <x:v>290850.567081414</x:v>
      </x:c>
      <x:c r="T56" s="12">
        <x:v>28.7</x:v>
      </x:c>
      <x:c r="U56" s="12">
        <x:v>67.6</x:v>
      </x:c>
      <x:c r="V56" s="12">
        <x:f>NA()</x:f>
      </x:c>
    </x:row>
    <x:row r="57">
      <x:c r="A57">
        <x:v>128375</x:v>
      </x:c>
      <x:c r="B57" s="1">
        <x:v>44323.5360476505</x:v>
      </x:c>
      <x:c r="C57" s="6">
        <x:v>18.3346831033333</x:v>
      </x:c>
      <x:c r="D57" s="14" t="s">
        <x:v>77</x:v>
      </x:c>
      <x:c r="E57" s="15">
        <x:v>44243.5057311343</x:v>
      </x:c>
      <x:c r="F57" t="s">
        <x:v>82</x:v>
      </x:c>
      <x:c r="G57" s="6">
        <x:v>174.131313303044</x:v>
      </x:c>
      <x:c r="H57" t="s">
        <x:v>83</x:v>
      </x:c>
      <x:c r="I57" s="6">
        <x:v>31.211371151916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21.65</x:v>
      </x:c>
      <x:c r="R57" s="8">
        <x:v>92043.9895623698</x:v>
      </x:c>
      <x:c r="S57" s="12">
        <x:v>290859.993413824</x:v>
      </x:c>
      <x:c r="T57" s="12">
        <x:v>28.7</x:v>
      </x:c>
      <x:c r="U57" s="12">
        <x:v>67.6</x:v>
      </x:c>
      <x:c r="V57" s="12">
        <x:f>NA()</x:f>
      </x:c>
    </x:row>
    <x:row r="58">
      <x:c r="A58">
        <x:v>128385</x:v>
      </x:c>
      <x:c r="B58" s="1">
        <x:v>44323.5362790162</x:v>
      </x:c>
      <x:c r="C58" s="6">
        <x:v>18.6678843816667</x:v>
      </x:c>
      <x:c r="D58" s="14" t="s">
        <x:v>77</x:v>
      </x:c>
      <x:c r="E58" s="15">
        <x:v>44243.5057311343</x:v>
      </x:c>
      <x:c r="F58" t="s">
        <x:v>82</x:v>
      </x:c>
      <x:c r="G58" s="6">
        <x:v>173.825239459899</x:v>
      </x:c>
      <x:c r="H58" t="s">
        <x:v>83</x:v>
      </x:c>
      <x:c r="I58" s="6">
        <x:v>31.211371151916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21.67</x:v>
      </x:c>
      <x:c r="R58" s="8">
        <x:v>92135.750291047</x:v>
      </x:c>
      <x:c r="S58" s="12">
        <x:v>290850.478280255</x:v>
      </x:c>
      <x:c r="T58" s="12">
        <x:v>28.7</x:v>
      </x:c>
      <x:c r="U58" s="12">
        <x:v>67.6</x:v>
      </x:c>
      <x:c r="V58" s="12">
        <x:f>NA()</x:f>
      </x:c>
    </x:row>
    <x:row r="59">
      <x:c r="A59">
        <x:v>128395</x:v>
      </x:c>
      <x:c r="B59" s="1">
        <x:v>44323.5365107986</x:v>
      </x:c>
      <x:c r="C59" s="6">
        <x:v>19.0016603066667</x:v>
      </x:c>
      <x:c r="D59" s="14" t="s">
        <x:v>77</x:v>
      </x:c>
      <x:c r="E59" s="15">
        <x:v>44243.5057311343</x:v>
      </x:c>
      <x:c r="F59" t="s">
        <x:v>82</x:v>
      </x:c>
      <x:c r="G59" s="6">
        <x:v>173.728132375828</x:v>
      </x:c>
      <x:c r="H59" t="s">
        <x:v>83</x:v>
      </x:c>
      <x:c r="I59" s="6">
        <x:v>31.1808448327056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21.687</x:v>
      </x:c>
      <x:c r="R59" s="8">
        <x:v>92169.5965837367</x:v>
      </x:c>
      <x:c r="S59" s="12">
        <x:v>290844.964072515</x:v>
      </x:c>
      <x:c r="T59" s="12">
        <x:v>28.7</x:v>
      </x:c>
      <x:c r="U59" s="12">
        <x:v>67.6</x:v>
      </x:c>
      <x:c r="V59" s="12">
        <x:f>NA()</x:f>
      </x:c>
    </x:row>
    <x:row r="60">
      <x:c r="A60">
        <x:v>128405</x:v>
      </x:c>
      <x:c r="B60" s="1">
        <x:v>44323.5367421296</x:v>
      </x:c>
      <x:c r="C60" s="6">
        <x:v>19.3347416616667</x:v>
      </x:c>
      <x:c r="D60" s="14" t="s">
        <x:v>77</x:v>
      </x:c>
      <x:c r="E60" s="15">
        <x:v>44243.5057311343</x:v>
      </x:c>
      <x:c r="F60" t="s">
        <x:v>82</x:v>
      </x:c>
      <x:c r="G60" s="6">
        <x:v>173.739924011918</x:v>
      </x:c>
      <x:c r="H60" t="s">
        <x:v>83</x:v>
      </x:c>
      <x:c r="I60" s="6">
        <x:v>31.168634382846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21.691</x:v>
      </x:c>
      <x:c r="R60" s="8">
        <x:v>92186.8711511351</x:v>
      </x:c>
      <x:c r="S60" s="12">
        <x:v>290860.172469105</x:v>
      </x:c>
      <x:c r="T60" s="12">
        <x:v>28.7</x:v>
      </x:c>
      <x:c r="U60" s="12">
        <x:v>67.6</x:v>
      </x:c>
      <x:c r="V60" s="12">
        <x:f>NA()</x:f>
      </x:c>
    </x:row>
    <x:row r="61">
      <x:c r="A61">
        <x:v>128415</x:v>
      </x:c>
      <x:c r="B61" s="1">
        <x:v>44323.5369739236</x:v>
      </x:c>
      <x:c r="C61" s="6">
        <x:v>19.66854147</x:v>
      </x:c>
      <x:c r="D61" s="14" t="s">
        <x:v>77</x:v>
      </x:c>
      <x:c r="E61" s="15">
        <x:v>44243.5057311343</x:v>
      </x:c>
      <x:c r="F61" t="s">
        <x:v>82</x:v>
      </x:c>
      <x:c r="G61" s="6">
        <x:v>173.831547924142</x:v>
      </x:c>
      <x:c r="H61" t="s">
        <x:v>83</x:v>
      </x:c>
      <x:c r="I61" s="6">
        <x:v>31.1442136165392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21.693</x:v>
      </x:c>
      <x:c r="R61" s="8">
        <x:v>92196.1122884186</x:v>
      </x:c>
      <x:c r="S61" s="12">
        <x:v>290860.240163911</x:v>
      </x:c>
      <x:c r="T61" s="12">
        <x:v>28.7</x:v>
      </x:c>
      <x:c r="U61" s="12">
        <x:v>67.6</x:v>
      </x:c>
      <x:c r="V61" s="12">
        <x:f>NA()</x:f>
      </x:c>
    </x:row>
    <x:row r="62">
      <x:c r="A62">
        <x:v>128425</x:v>
      </x:c>
      <x:c r="B62" s="1">
        <x:v>44323.5372049768</x:v>
      </x:c>
      <x:c r="C62" s="6">
        <x:v>20.0012732166667</x:v>
      </x:c>
      <x:c r="D62" s="14" t="s">
        <x:v>77</x:v>
      </x:c>
      <x:c r="E62" s="15">
        <x:v>44243.5057311343</x:v>
      </x:c>
      <x:c r="F62" t="s">
        <x:v>82</x:v>
      </x:c>
      <x:c r="G62" s="6">
        <x:v>173.793513185543</x:v>
      </x:c>
      <x:c r="H62" t="s">
        <x:v>83</x:v>
      </x:c>
      <x:c r="I62" s="6">
        <x:v>31.1197930281123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21.704</x:v>
      </x:c>
      <x:c r="R62" s="8">
        <x:v>92266.8174503492</x:v>
      </x:c>
      <x:c r="S62" s="12">
        <x:v>290875.362663288</x:v>
      </x:c>
      <x:c r="T62" s="12">
        <x:v>28.7</x:v>
      </x:c>
      <x:c r="U62" s="12">
        <x:v>67.6</x:v>
      </x:c>
      <x:c r="V62" s="12">
        <x:f>NA()</x:f>
      </x:c>
    </x:row>
    <x:row r="63">
      <x:c r="A63">
        <x:v>128435</x:v>
      </x:c>
      <x:c r="B63" s="1">
        <x:v>44323.5374364236</x:v>
      </x:c>
      <x:c r="C63" s="6">
        <x:v>20.33453158</x:v>
      </x:c>
      <x:c r="D63" s="14" t="s">
        <x:v>77</x:v>
      </x:c>
      <x:c r="E63" s="15">
        <x:v>44243.5057311343</x:v>
      </x:c>
      <x:c r="F63" t="s">
        <x:v>82</x:v>
      </x:c>
      <x:c r="G63" s="6">
        <x:v>173.36652139982</x:v>
      </x:c>
      <x:c r="H63" t="s">
        <x:v>83</x:v>
      </x:c>
      <x:c r="I63" s="6">
        <x:v>31.1197930281123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21.732</x:v>
      </x:c>
      <x:c r="R63" s="8">
        <x:v>92374.9136927199</x:v>
      </x:c>
      <x:c r="S63" s="12">
        <x:v>290898.635285245</x:v>
      </x:c>
      <x:c r="T63" s="12">
        <x:v>28.7</x:v>
      </x:c>
      <x:c r="U63" s="12">
        <x:v>67.6</x:v>
      </x:c>
      <x:c r="V63" s="12">
        <x:f>NA()</x:f>
      </x:c>
    </x:row>
    <x:row r="64">
      <x:c r="A64">
        <x:v>128445</x:v>
      </x:c>
      <x:c r="B64" s="1">
        <x:v>44323.5376680903</x:v>
      </x:c>
      <x:c r="C64" s="6">
        <x:v>20.668164345</x:v>
      </x:c>
      <x:c r="D64" s="14" t="s">
        <x:v>77</x:v>
      </x:c>
      <x:c r="E64" s="15">
        <x:v>44243.5057311343</x:v>
      </x:c>
      <x:c r="F64" t="s">
        <x:v>82</x:v>
      </x:c>
      <x:c r="G64" s="6">
        <x:v>172.390211974132</x:v>
      </x:c>
      <x:c r="H64" t="s">
        <x:v>83</x:v>
      </x:c>
      <x:c r="I64" s="6">
        <x:v>31.0892675427149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21.807</x:v>
      </x:c>
      <x:c r="R64" s="8">
        <x:v>92748.2974838824</x:v>
      </x:c>
      <x:c r="S64" s="12">
        <x:v>290931.880314498</x:v>
      </x:c>
      <x:c r="T64" s="12">
        <x:v>28.7</x:v>
      </x:c>
      <x:c r="U64" s="12">
        <x:v>67.6</x:v>
      </x:c>
      <x:c r="V64" s="12">
        <x:f>NA()</x:f>
      </x:c>
    </x:row>
    <x:row r="65">
      <x:c r="A65">
        <x:v>128455</x:v>
      </x:c>
      <x:c r="B65" s="1">
        <x:v>44323.537899456</x:v>
      </x:c>
      <x:c r="C65" s="6">
        <x:v>21.0013125766667</x:v>
      </x:c>
      <x:c r="D65" s="14" t="s">
        <x:v>77</x:v>
      </x:c>
      <x:c r="E65" s="15">
        <x:v>44243.5057311343</x:v>
      </x:c>
      <x:c r="F65" t="s">
        <x:v>82</x:v>
      </x:c>
      <x:c r="G65" s="6">
        <x:v>171.36906015822</x:v>
      </x:c>
      <x:c r="H65" t="s">
        <x:v>83</x:v>
      </x:c>
      <x:c r="I65" s="6">
        <x:v>31.0343223693599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21.894</x:v>
      </x:c>
      <x:c r="R65" s="8">
        <x:v>93138.1273992449</x:v>
      </x:c>
      <x:c r="S65" s="12">
        <x:v>290954.671324531</x:v>
      </x:c>
      <x:c r="T65" s="12">
        <x:v>28.7</x:v>
      </x:c>
      <x:c r="U65" s="12">
        <x:v>67.6</x:v>
      </x:c>
      <x:c r="V65" s="12">
        <x:f>NA()</x:f>
      </x:c>
    </x:row>
    <x:row r="66">
      <x:c r="A66">
        <x:v>128465</x:v>
      </x:c>
      <x:c r="B66" s="1">
        <x:v>44323.5381312847</x:v>
      </x:c>
      <x:c r="C66" s="6">
        <x:v>21.33515938</x:v>
      </x:c>
      <x:c r="D66" s="14" t="s">
        <x:v>77</x:v>
      </x:c>
      <x:c r="E66" s="15">
        <x:v>44243.5057311343</x:v>
      </x:c>
      <x:c r="F66" t="s">
        <x:v>82</x:v>
      </x:c>
      <x:c r="G66" s="6">
        <x:v>171.317043715764</x:v>
      </x:c>
      <x:c r="H66" t="s">
        <x:v>83</x:v>
      </x:c>
      <x:c r="I66" s="6">
        <x:v>31.0099025813406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21.906</x:v>
      </x:c>
      <x:c r="R66" s="8">
        <x:v>93217.1110455242</x:v>
      </x:c>
      <x:c r="S66" s="12">
        <x:v>290985.167266698</x:v>
      </x:c>
      <x:c r="T66" s="12">
        <x:v>28.7</x:v>
      </x:c>
      <x:c r="U66" s="12">
        <x:v>67.6</x:v>
      </x:c>
      <x:c r="V66" s="12">
        <x:f>NA()</x:f>
      </x:c>
    </x:row>
    <x:row r="67">
      <x:c r="A67">
        <x:v>128475</x:v>
      </x:c>
      <x:c r="B67" s="1">
        <x:v>44323.5383625</x:v>
      </x:c>
      <x:c r="C67" s="6">
        <x:v>21.6680864233333</x:v>
      </x:c>
      <x:c r="D67" s="14" t="s">
        <x:v>77</x:v>
      </x:c>
      <x:c r="E67" s="15">
        <x:v>44243.5057311343</x:v>
      </x:c>
      <x:c r="F67" t="s">
        <x:v>82</x:v>
      </x:c>
      <x:c r="G67" s="6">
        <x:v>170.904826447551</x:v>
      </x:c>
      <x:c r="H67" t="s">
        <x:v>83</x:v>
      </x:c>
      <x:c r="I67" s="6">
        <x:v>31.0343223693599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21.925</x:v>
      </x:c>
      <x:c r="R67" s="8">
        <x:v>93296.9045547176</x:v>
      </x:c>
      <x:c r="S67" s="12">
        <x:v>290997.145460132</x:v>
      </x:c>
      <x:c r="T67" s="12">
        <x:v>28.7</x:v>
      </x:c>
      <x:c r="U67" s="12">
        <x:v>67.6</x:v>
      </x:c>
      <x:c r="V67" s="12">
        <x:f>NA()</x:f>
      </x:c>
    </x:row>
    <x:row r="68">
      <x:c r="A68">
        <x:v>128485</x:v>
      </x:c>
      <x:c r="B68" s="1">
        <x:v>44323.5385943287</x:v>
      </x:c>
      <x:c r="C68" s="6">
        <x:v>22.0019443633333</x:v>
      </x:c>
      <x:c r="D68" s="14" t="s">
        <x:v>77</x:v>
      </x:c>
      <x:c r="E68" s="15">
        <x:v>44243.5057311343</x:v>
      </x:c>
      <x:c r="F68" t="s">
        <x:v>82</x:v>
      </x:c>
      <x:c r="G68" s="6">
        <x:v>171.424012405557</x:v>
      </x:c>
      <x:c r="H68" t="s">
        <x:v>83</x:v>
      </x:c>
      <x:c r="I68" s="6">
        <x:v>31.0037976621265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21.901</x:v>
      </x:c>
      <x:c r="R68" s="8">
        <x:v>93212.3704823319</x:v>
      </x:c>
      <x:c r="S68" s="12">
        <x:v>291034.527998202</x:v>
      </x:c>
      <x:c r="T68" s="12">
        <x:v>28.7</x:v>
      </x:c>
      <x:c r="U68" s="12">
        <x:v>67.6</x:v>
      </x:c>
      <x:c r="V68" s="12">
        <x:f>NA()</x:f>
      </x:c>
    </x:row>
    <x:row r="69">
      <x:c r="A69">
        <x:v>128495</x:v>
      </x:c>
      <x:c r="B69" s="1">
        <x:v>44323.5388256134</x:v>
      </x:c>
      <x:c r="C69" s="6">
        <x:v>22.3349932783333</x:v>
      </x:c>
      <x:c r="D69" s="14" t="s">
        <x:v>77</x:v>
      </x:c>
      <x:c r="E69" s="15">
        <x:v>44243.5057311343</x:v>
      </x:c>
      <x:c r="F69" t="s">
        <x:v>82</x:v>
      </x:c>
      <x:c r="G69" s="6">
        <x:v>171.935676620221</x:v>
      </x:c>
      <x:c r="H69" t="s">
        <x:v>83</x:v>
      </x:c>
      <x:c r="I69" s="6">
        <x:v>30.9549587085849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21.884</x:v>
      </x:c>
      <x:c r="R69" s="8">
        <x:v>93123.5753656556</x:v>
      </x:c>
      <x:c r="S69" s="12">
        <x:v>291053.273452229</x:v>
      </x:c>
      <x:c r="T69" s="12">
        <x:v>28.7</x:v>
      </x:c>
      <x:c r="U69" s="12">
        <x:v>67.6</x:v>
      </x:c>
      <x:c r="V69" s="12">
        <x:f>NA()</x:f>
      </x:c>
    </x:row>
    <x:row r="70">
      <x:c r="A70">
        <x:v>128505</x:v>
      </x:c>
      <x:c r="B70" s="1">
        <x:v>44323.5390569097</x:v>
      </x:c>
      <x:c r="C70" s="6">
        <x:v>22.6680144016667</x:v>
      </x:c>
      <x:c r="D70" s="14" t="s">
        <x:v>77</x:v>
      </x:c>
      <x:c r="E70" s="15">
        <x:v>44243.5057311343</x:v>
      </x:c>
      <x:c r="F70" t="s">
        <x:v>82</x:v>
      </x:c>
      <x:c r="G70" s="6">
        <x:v>171.905574426531</x:v>
      </x:c>
      <x:c r="H70" t="s">
        <x:v>83</x:v>
      </x:c>
      <x:c r="I70" s="6">
        <x:v>30.9549587085849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21.886</x:v>
      </x:c>
      <x:c r="R70" s="8">
        <x:v>93141.014477538</x:v>
      </x:c>
      <x:c r="S70" s="12">
        <x:v>291066.13615151</x:v>
      </x:c>
      <x:c r="T70" s="12">
        <x:v>28.7</x:v>
      </x:c>
      <x:c r="U70" s="12">
        <x:v>67.6</x:v>
      </x:c>
      <x:c r="V70" s="12">
        <x:f>NA()</x:f>
      </x:c>
    </x:row>
    <x:row r="71">
      <x:c r="A71">
        <x:v>128515</x:v>
      </x:c>
      <x:c r="B71" s="1">
        <x:v>44323.5392887731</x:v>
      </x:c>
      <x:c r="C71" s="6">
        <x:v>23.0019171666667</x:v>
      </x:c>
      <x:c r="D71" s="14" t="s">
        <x:v>77</x:v>
      </x:c>
      <x:c r="E71" s="15">
        <x:v>44243.5057311343</x:v>
      </x:c>
      <x:c r="F71" t="s">
        <x:v>82</x:v>
      </x:c>
      <x:c r="G71" s="6">
        <x:v>171.877432519998</x:v>
      </x:c>
      <x:c r="H71" t="s">
        <x:v>83</x:v>
      </x:c>
      <x:c r="I71" s="6">
        <x:v>30.9488538894129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21.89</x:v>
      </x:c>
      <x:c r="R71" s="8">
        <x:v>93182.0093196579</x:v>
      </x:c>
      <x:c r="S71" s="12">
        <x:v>291081.972042257</x:v>
      </x:c>
      <x:c r="T71" s="12">
        <x:v>28.7</x:v>
      </x:c>
      <x:c r="U71" s="12">
        <x:v>67.6</x:v>
      </x:c>
      <x:c r="V71" s="12">
        <x:f>NA()</x:f>
      </x:c>
    </x:row>
    <x:row r="72">
      <x:c r="A72">
        <x:v>128525</x:v>
      </x:c>
      <x:c r="B72" s="1">
        <x:v>44323.5395201042</x:v>
      </x:c>
      <x:c r="C72" s="6">
        <x:v>23.3350317566667</x:v>
      </x:c>
      <x:c r="D72" s="14" t="s">
        <x:v>77</x:v>
      </x:c>
      <x:c r="E72" s="15">
        <x:v>44243.5057311343</x:v>
      </x:c>
      <x:c r="F72" t="s">
        <x:v>82</x:v>
      </x:c>
      <x:c r="G72" s="6">
        <x:v>171.917262584675</x:v>
      </x:c>
      <x:c r="H72" t="s">
        <x:v>83</x:v>
      </x:c>
      <x:c r="I72" s="6">
        <x:v>30.9183299602846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21.898</x:v>
      </x:c>
      <x:c r="R72" s="8">
        <x:v>93211.5173538534</x:v>
      </x:c>
      <x:c r="S72" s="12">
        <x:v>291082.476883845</x:v>
      </x:c>
      <x:c r="T72" s="12">
        <x:v>28.7</x:v>
      </x:c>
      <x:c r="U72" s="12">
        <x:v>67.6</x:v>
      </x:c>
      <x:c r="V72" s="12">
        <x:f>NA()</x:f>
      </x:c>
    </x:row>
    <x:row r="73">
      <x:c r="A73">
        <x:v>128535</x:v>
      </x:c>
      <x:c r="B73" s="1">
        <x:v>44323.5397514236</x:v>
      </x:c>
      <x:c r="C73" s="6">
        <x:v>23.6681696966667</x:v>
      </x:c>
      <x:c r="D73" s="14" t="s">
        <x:v>77</x:v>
      </x:c>
      <x:c r="E73" s="15">
        <x:v>44243.5057311343</x:v>
      </x:c>
      <x:c r="F73" t="s">
        <x:v>82</x:v>
      </x:c>
      <x:c r="G73" s="6">
        <x:v>171.998327240884</x:v>
      </x:c>
      <x:c r="H73" t="s">
        <x:v>83</x:v>
      </x:c>
      <x:c r="I73" s="6">
        <x:v>30.9000157361907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21.899</x:v>
      </x:c>
      <x:c r="R73" s="8">
        <x:v>93203.2729191934</x:v>
      </x:c>
      <x:c r="S73" s="12">
        <x:v>291101.528701836</x:v>
      </x:c>
      <x:c r="T73" s="12">
        <x:v>28.7</x:v>
      </x:c>
      <x:c r="U73" s="12">
        <x:v>67.6</x:v>
      </x:c>
      <x:c r="V73" s="12">
        <x:f>NA()</x:f>
      </x:c>
    </x:row>
    <x:row r="74">
      <x:c r="A74">
        <x:v>128545</x:v>
      </x:c>
      <x:c r="B74" s="1">
        <x:v>44323.5399827893</x:v>
      </x:c>
      <x:c r="C74" s="6">
        <x:v>24.00132955</x:v>
      </x:c>
      <x:c r="D74" s="14" t="s">
        <x:v>77</x:v>
      </x:c>
      <x:c r="E74" s="15">
        <x:v>44243.5057311343</x:v>
      </x:c>
      <x:c r="F74" t="s">
        <x:v>82</x:v>
      </x:c>
      <x:c r="G74" s="6">
        <x:v>172.0473563374</x:v>
      </x:c>
      <x:c r="H74" t="s">
        <x:v>83</x:v>
      </x:c>
      <x:c r="I74" s="6">
        <x:v>30.887806309036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21.9</x:v>
      </x:c>
      <x:c r="R74" s="8">
        <x:v>93228.336451697</x:v>
      </x:c>
      <x:c r="S74" s="12">
        <x:v>291098.742939916</x:v>
      </x:c>
      <x:c r="T74" s="12">
        <x:v>28.7</x:v>
      </x:c>
      <x:c r="U74" s="12">
        <x:v>67.6</x:v>
      </x:c>
      <x:c r="V74" s="12">
        <x:f>NA()</x:f>
      </x:c>
    </x:row>
    <x:row r="75">
      <x:c r="A75">
        <x:v>128555</x:v>
      </x:c>
      <x:c r="B75" s="1">
        <x:v>44323.5402142361</x:v>
      </x:c>
      <x:c r="C75" s="6">
        <x:v>24.3346087583333</x:v>
      </x:c>
      <x:c r="D75" s="14" t="s">
        <x:v>77</x:v>
      </x:c>
      <x:c r="E75" s="15">
        <x:v>44243.5057311343</x:v>
      </x:c>
      <x:c r="F75" t="s">
        <x:v>82</x:v>
      </x:c>
      <x:c r="G75" s="6">
        <x:v>172.286805287635</x:v>
      </x:c>
      <x:c r="H75" t="s">
        <x:v>83</x:v>
      </x:c>
      <x:c r="I75" s="6">
        <x:v>30.8450736641125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21.899</x:v>
      </x:c>
      <x:c r="R75" s="8">
        <x:v>93193.8684172394</x:v>
      </x:c>
      <x:c r="S75" s="12">
        <x:v>291124.222439848</x:v>
      </x:c>
      <x:c r="T75" s="12">
        <x:v>28.7</x:v>
      </x:c>
      <x:c r="U75" s="12">
        <x:v>67.6</x:v>
      </x:c>
      <x:c r="V75" s="12">
        <x:f>NA()</x:f>
      </x:c>
    </x:row>
    <x:row r="76">
      <x:c r="A76">
        <x:v>128565</x:v>
      </x:c>
      <x:c r="B76" s="1">
        <x:v>44323.5404460648</x:v>
      </x:c>
      <x:c r="C76" s="6">
        <x:v>24.6684218116667</x:v>
      </x:c>
      <x:c r="D76" s="14" t="s">
        <x:v>77</x:v>
      </x:c>
      <x:c r="E76" s="15">
        <x:v>44243.5057311343</x:v>
      </x:c>
      <x:c r="F76" t="s">
        <x:v>82</x:v>
      </x:c>
      <x:c r="G76" s="6">
        <x:v>172.301884485038</x:v>
      </x:c>
      <x:c r="H76" t="s">
        <x:v>83</x:v>
      </x:c>
      <x:c r="I76" s="6">
        <x:v>30.8450736641125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21.898</x:v>
      </x:c>
      <x:c r="R76" s="8">
        <x:v>93213.871738801</x:v>
      </x:c>
      <x:c r="S76" s="12">
        <x:v>291131.348102445</x:v>
      </x:c>
      <x:c r="T76" s="12">
        <x:v>28.7</x:v>
      </x:c>
      <x:c r="U76" s="12">
        <x:v>67.6</x:v>
      </x:c>
      <x:c r="V76" s="12">
        <x:f>NA()</x:f>
      </x:c>
    </x:row>
    <x:row r="77">
      <x:c r="A77">
        <x:v>128575</x:v>
      </x:c>
      <x:c r="B77" s="1">
        <x:v>44323.5406772801</x:v>
      </x:c>
      <x:c r="C77" s="6">
        <x:v>25.001361465</x:v>
      </x:c>
      <x:c r="D77" s="14" t="s">
        <x:v>77</x:v>
      </x:c>
      <x:c r="E77" s="15">
        <x:v>44243.5057311343</x:v>
      </x:c>
      <x:c r="F77" t="s">
        <x:v>82</x:v>
      </x:c>
      <x:c r="G77" s="6">
        <x:v>172.367927821844</x:v>
      </x:c>
      <x:c r="H77" t="s">
        <x:v>83</x:v>
      </x:c>
      <x:c r="I77" s="6">
        <x:v>30.8267598401494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21.9</x:v>
      </x:c>
      <x:c r="R77" s="8">
        <x:v>93217.9938476838</x:v>
      </x:c>
      <x:c r="S77" s="12">
        <x:v>291118.553605468</x:v>
      </x:c>
      <x:c r="T77" s="12">
        <x:v>28.7</x:v>
      </x:c>
      <x:c r="U77" s="12">
        <x:v>67.6</x:v>
      </x:c>
      <x:c r="V77" s="12">
        <x:f>NA()</x:f>
      </x:c>
    </x:row>
    <x:row r="78">
      <x:c r="A78">
        <x:v>128585</x:v>
      </x:c>
      <x:c r="B78" s="1">
        <x:v>44323.5409091435</x:v>
      </x:c>
      <x:c r="C78" s="6">
        <x:v>25.3352596966667</x:v>
      </x:c>
      <x:c r="D78" s="14" t="s">
        <x:v>77</x:v>
      </x:c>
      <x:c r="E78" s="15">
        <x:v>44243.5057311343</x:v>
      </x:c>
      <x:c r="F78" t="s">
        <x:v>82</x:v>
      </x:c>
      <x:c r="G78" s="6">
        <x:v>172.528316179322</x:v>
      </x:c>
      <x:c r="H78" t="s">
        <x:v>83</x:v>
      </x:c>
      <x:c r="I78" s="6">
        <x:v>30.7962370224959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21.9</x:v>
      </x:c>
      <x:c r="R78" s="8">
        <x:v>93230.422652645</x:v>
      </x:c>
      <x:c r="S78" s="12">
        <x:v>291126.39048047</x:v>
      </x:c>
      <x:c r="T78" s="12">
        <x:v>28.7</x:v>
      </x:c>
      <x:c r="U78" s="12">
        <x:v>67.6</x:v>
      </x:c>
      <x:c r="V78" s="12">
        <x:f>NA()</x:f>
      </x:c>
    </x:row>
    <x:row r="79">
      <x:c r="A79">
        <x:v>128595</x:v>
      </x:c>
      <x:c r="B79" s="1">
        <x:v>44323.5411404745</x:v>
      </x:c>
      <x:c r="C79" s="6">
        <x:v>25.6683973266667</x:v>
      </x:c>
      <x:c r="D79" s="14" t="s">
        <x:v>77</x:v>
      </x:c>
      <x:c r="E79" s="15">
        <x:v>44243.5057311343</x:v>
      </x:c>
      <x:c r="F79" t="s">
        <x:v>82</x:v>
      </x:c>
      <x:c r="G79" s="6">
        <x:v>172.607479007553</x:v>
      </x:c>
      <x:c r="H79" t="s">
        <x:v>83</x:v>
      </x:c>
      <x:c r="I79" s="6">
        <x:v>30.7351922207304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21.916</x:v>
      </x:c>
      <x:c r="R79" s="8">
        <x:v>93306.1021037412</x:v>
      </x:c>
      <x:c r="S79" s="12">
        <x:v>291104.117988059</x:v>
      </x:c>
      <x:c r="T79" s="12">
        <x:v>28.7</x:v>
      </x:c>
      <x:c r="U79" s="12">
        <x:v>67.6</x:v>
      </x:c>
      <x:c r="V79" s="12">
        <x:f>NA()</x:f>
      </x:c>
    </x:row>
    <x:row r="80">
      <x:c r="A80">
        <x:v>128605</x:v>
      </x:c>
      <x:c r="B80" s="1">
        <x:v>44323.5413718403</x:v>
      </x:c>
      <x:c r="C80" s="6">
        <x:v>26.001541885</x:v>
      </x:c>
      <x:c r="D80" s="14" t="s">
        <x:v>77</x:v>
      </x:c>
      <x:c r="E80" s="15">
        <x:v>44243.5057311343</x:v>
      </x:c>
      <x:c r="F80" t="s">
        <x:v>82</x:v>
      </x:c>
      <x:c r="G80" s="6">
        <x:v>172.113766657566</x:v>
      </x:c>
      <x:c r="H80" t="s">
        <x:v>83</x:v>
      </x:c>
      <x:c r="I80" s="6">
        <x:v>30.7718189684251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21.936</x:v>
      </x:c>
      <x:c r="R80" s="8">
        <x:v>93412.6603945482</x:v>
      </x:c>
      <x:c r="S80" s="12">
        <x:v>291111.391261687</x:v>
      </x:c>
      <x:c r="T80" s="12">
        <x:v>28.7</x:v>
      </x:c>
      <x:c r="U80" s="12">
        <x:v>67.6</x:v>
      </x:c>
      <x:c r="V80" s="12">
        <x:f>NA()</x:f>
      </x:c>
    </x:row>
    <x:row r="81">
      <x:c r="A81">
        <x:v>128615</x:v>
      </x:c>
      <x:c r="B81" s="1">
        <x:v>44323.541603044</x:v>
      </x:c>
      <x:c r="C81" s="6">
        <x:v>26.33449567</x:v>
      </x:c>
      <x:c r="D81" s="14" t="s">
        <x:v>77</x:v>
      </x:c>
      <x:c r="E81" s="15">
        <x:v>44243.5057311343</x:v>
      </x:c>
      <x:c r="F81" t="s">
        <x:v>82</x:v>
      </x:c>
      <x:c r="G81" s="6">
        <x:v>171.722940445136</x:v>
      </x:c>
      <x:c r="H81" t="s">
        <x:v>83</x:v>
      </x:c>
      <x:c r="I81" s="6">
        <x:v>30.7962370224959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21.954</x:v>
      </x:c>
      <x:c r="R81" s="8">
        <x:v>93504.2737064401</x:v>
      </x:c>
      <x:c r="S81" s="12">
        <x:v>291110.081025261</x:v>
      </x:c>
      <x:c r="T81" s="12">
        <x:v>28.7</x:v>
      </x:c>
      <x:c r="U81" s="12">
        <x:v>67.6</x:v>
      </x:c>
      <x:c r="V81" s="12">
        <x:f>NA()</x:f>
      </x:c>
    </x:row>
    <x:row r="82">
      <x:c r="A82">
        <x:v>128625</x:v>
      </x:c>
      <x:c r="B82" s="1">
        <x:v>44323.5418349884</x:v>
      </x:c>
      <x:c r="C82" s="6">
        <x:v>26.66848656</x:v>
      </x:c>
      <x:c r="D82" s="14" t="s">
        <x:v>77</x:v>
      </x:c>
      <x:c r="E82" s="15">
        <x:v>44243.5057311343</x:v>
      </x:c>
      <x:c r="F82" t="s">
        <x:v>82</x:v>
      </x:c>
      <x:c r="G82" s="6">
        <x:v>171.556057413386</x:v>
      </x:c>
      <x:c r="H82" t="s">
        <x:v>83</x:v>
      </x:c>
      <x:c r="I82" s="6">
        <x:v>30.7779234652721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21.971</x:v>
      </x:c>
      <x:c r="R82" s="8">
        <x:v>93558.2466901825</x:v>
      </x:c>
      <x:c r="S82" s="12">
        <x:v>291121.151173371</x:v>
      </x:c>
      <x:c r="T82" s="12">
        <x:v>28.7</x:v>
      </x:c>
      <x:c r="U82" s="12">
        <x:v>67.6</x:v>
      </x:c>
      <x:c r="V82" s="12">
        <x:f>NA()</x:f>
      </x:c>
    </x:row>
    <x:row r="83">
      <x:c r="A83">
        <x:v>128635</x:v>
      </x:c>
      <x:c r="B83" s="1">
        <x:v>44323.5420664005</x:v>
      </x:c>
      <x:c r="C83" s="6">
        <x:v>27.00172296</x:v>
      </x:c>
      <x:c r="D83" s="14" t="s">
        <x:v>77</x:v>
      </x:c>
      <x:c r="E83" s="15">
        <x:v>44243.5057311343</x:v>
      </x:c>
      <x:c r="F83" t="s">
        <x:v>82</x:v>
      </x:c>
      <x:c r="G83" s="6">
        <x:v>171.351984519671</x:v>
      </x:c>
      <x:c r="H83" t="s">
        <x:v>83</x:v>
      </x:c>
      <x:c r="I83" s="6">
        <x:v>30.7840279732322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21.983</x:v>
      </x:c>
      <x:c r="R83" s="8">
        <x:v>93596.1063027612</x:v>
      </x:c>
      <x:c r="S83" s="12">
        <x:v>291101.649704694</x:v>
      </x:c>
      <x:c r="T83" s="12">
        <x:v>28.7</x:v>
      </x:c>
      <x:c r="U83" s="12">
        <x:v>67.6</x:v>
      </x:c>
      <x:c r="V83" s="12">
        <x:f>NA()</x:f>
      </x:c>
    </x:row>
    <x:row r="84">
      <x:c r="A84">
        <x:v>128645</x:v>
      </x:c>
      <x:c r="B84" s="1">
        <x:v>44323.5422979514</x:v>
      </x:c>
      <x:c r="C84" s="6">
        <x:v>27.3351373366667</x:v>
      </x:c>
      <x:c r="D84" s="14" t="s">
        <x:v>77</x:v>
      </x:c>
      <x:c r="E84" s="15">
        <x:v>44243.5057311343</x:v>
      </x:c>
      <x:c r="F84" t="s">
        <x:v>82</x:v>
      </x:c>
      <x:c r="G84" s="6">
        <x:v>171.542977294745</x:v>
      </x:c>
      <x:c r="H84" t="s">
        <x:v>83</x:v>
      </x:c>
      <x:c r="I84" s="6">
        <x:v>30.7718189684251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21.974</x:v>
      </x:c>
      <x:c r="R84" s="8">
        <x:v>93585.2620673273</x:v>
      </x:c>
      <x:c r="S84" s="12">
        <x:v>291105.274335686</x:v>
      </x:c>
      <x:c r="T84" s="12">
        <x:v>28.7</x:v>
      </x:c>
      <x:c r="U84" s="12">
        <x:v>67.6</x:v>
      </x:c>
      <x:c r="V84" s="12">
        <x:f>NA()</x:f>
      </x:c>
    </x:row>
    <x:row r="85">
      <x:c r="A85">
        <x:v>128655</x:v>
      </x:c>
      <x:c r="B85" s="1">
        <x:v>44323.5425291319</x:v>
      </x:c>
      <x:c r="C85" s="6">
        <x:v>27.6680323333333</x:v>
      </x:c>
      <x:c r="D85" s="14" t="s">
        <x:v>77</x:v>
      </x:c>
      <x:c r="E85" s="15">
        <x:v>44243.5057311343</x:v>
      </x:c>
      <x:c r="F85" t="s">
        <x:v>82</x:v>
      </x:c>
      <x:c r="G85" s="6">
        <x:v>171.706252726046</x:v>
      </x:c>
      <x:c r="H85" t="s">
        <x:v>83</x:v>
      </x:c>
      <x:c r="I85" s="6">
        <x:v>30.7290878016784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21.978</x:v>
      </x:c>
      <x:c r="R85" s="8">
        <x:v>93594.4495954261</x:v>
      </x:c>
      <x:c r="S85" s="12">
        <x:v>291102.39794851</x:v>
      </x:c>
      <x:c r="T85" s="12">
        <x:v>28.7</x:v>
      </x:c>
      <x:c r="U85" s="12">
        <x:v>67.6</x:v>
      </x:c>
      <x:c r="V85" s="12">
        <x:f>NA()</x:f>
      </x:c>
    </x:row>
    <x:row r="86">
      <x:c r="A86">
        <x:v>128665</x:v>
      </x:c>
      <x:c r="B86" s="1">
        <x:v>44323.5427609954</x:v>
      </x:c>
      <x:c r="C86" s="6">
        <x:v>28.0019245983333</x:v>
      </x:c>
      <x:c r="D86" s="14" t="s">
        <x:v>77</x:v>
      </x:c>
      <x:c r="E86" s="15">
        <x:v>44243.5057311343</x:v>
      </x:c>
      <x:c r="F86" t="s">
        <x:v>82</x:v>
      </x:c>
      <x:c r="G86" s="6">
        <x:v>171.545110411237</x:v>
      </x:c>
      <x:c r="H86" t="s">
        <x:v>83</x:v>
      </x:c>
      <x:c r="I86" s="6">
        <x:v>30.7168789969146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21.993</x:v>
      </x:c>
      <x:c r="R86" s="8">
        <x:v>93647.5729246542</x:v>
      </x:c>
      <x:c r="S86" s="12">
        <x:v>291100.142333435</x:v>
      </x:c>
      <x:c r="T86" s="12">
        <x:v>28.7</x:v>
      </x:c>
      <x:c r="U86" s="12">
        <x:v>67.6</x:v>
      </x:c>
      <x:c r="V86" s="12">
        <x:f>NA()</x:f>
      </x:c>
    </x:row>
    <x:row r="87">
      <x:c r="A87">
        <x:v>128675</x:v>
      </x:c>
      <x:c r="B87" s="1">
        <x:v>44323.5429922454</x:v>
      </x:c>
      <x:c r="C87" s="6">
        <x:v>28.3349527266667</x:v>
      </x:c>
      <x:c r="D87" s="14" t="s">
        <x:v>77</x:v>
      </x:c>
      <x:c r="E87" s="15">
        <x:v>44243.5057311343</x:v>
      </x:c>
      <x:c r="F87" t="s">
        <x:v>82</x:v>
      </x:c>
      <x:c r="G87" s="6">
        <x:v>171.494632676877</x:v>
      </x:c>
      <x:c r="H87" t="s">
        <x:v>83</x:v>
      </x:c>
      <x:c r="I87" s="6">
        <x:v>30.7107746112019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21.999</x:v>
      </x:c>
      <x:c r="R87" s="8">
        <x:v>93672.4139576662</x:v>
      </x:c>
      <x:c r="S87" s="12">
        <x:v>291102.002552892</x:v>
      </x:c>
      <x:c r="T87" s="12">
        <x:v>28.7</x:v>
      </x:c>
      <x:c r="U87" s="12">
        <x:v>67.6</x:v>
      </x:c>
      <x:c r="V87" s="12">
        <x:f>NA()</x:f>
      </x:c>
    </x:row>
    <x:row r="88">
      <x:c r="A88">
        <x:v>128685</x:v>
      </x:c>
      <x:c r="B88" s="1">
        <x:v>44323.5432237616</x:v>
      </x:c>
      <x:c r="C88" s="6">
        <x:v>28.6683012233333</x:v>
      </x:c>
      <x:c r="D88" s="14" t="s">
        <x:v>77</x:v>
      </x:c>
      <x:c r="E88" s="15">
        <x:v>44243.5057311343</x:v>
      </x:c>
      <x:c r="F88" t="s">
        <x:v>82</x:v>
      </x:c>
      <x:c r="G88" s="6">
        <x:v>171.651929672821</x:v>
      </x:c>
      <x:c r="H88" t="s">
        <x:v>83</x:v>
      </x:c>
      <x:c r="I88" s="6">
        <x:v>30.7107746112019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21.988</x:v>
      </x:c>
      <x:c r="R88" s="8">
        <x:v>93650.2499202616</x:v>
      </x:c>
      <x:c r="S88" s="12">
        <x:v>291082.555288402</x:v>
      </x:c>
      <x:c r="T88" s="12">
        <x:v>28.7</x:v>
      </x:c>
      <x:c r="U88" s="12">
        <x:v>67.6</x:v>
      </x:c>
      <x:c r="V88" s="12">
        <x:f>NA()</x:f>
      </x:c>
    </x:row>
    <x:row r="89">
      <x:c r="A89">
        <x:v>128695</x:v>
      </x:c>
      <x:c r="B89" s="1">
        <x:v>44323.5434550116</x:v>
      </x:c>
      <x:c r="C89" s="6">
        <x:v>29.001315815</x:v>
      </x:c>
      <x:c r="D89" s="14" t="s">
        <x:v>77</x:v>
      </x:c>
      <x:c r="E89" s="15">
        <x:v>44243.5057311343</x:v>
      </x:c>
      <x:c r="F89" t="s">
        <x:v>82</x:v>
      </x:c>
      <x:c r="G89" s="6">
        <x:v>171.517039448646</x:v>
      </x:c>
      <x:c r="H89" t="s">
        <x:v>83</x:v>
      </x:c>
      <x:c r="I89" s="6">
        <x:v>30.7107746112019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21.997</x:v>
      </x:c>
      <x:c r="R89" s="8">
        <x:v>93669.3073241891</x:v>
      </x:c>
      <x:c r="S89" s="12">
        <x:v>291078.744070129</x:v>
      </x:c>
      <x:c r="T89" s="12">
        <x:v>28.7</x:v>
      </x:c>
      <x:c r="U89" s="12">
        <x:v>67.6</x:v>
      </x:c>
      <x:c r="V89" s="12">
        <x:f>NA()</x:f>
      </x:c>
    </x:row>
    <x:row r="90">
      <x:c r="A90">
        <x:v>128705</x:v>
      </x:c>
      <x:c r="B90" s="1">
        <x:v>44323.5436863773</x:v>
      </x:c>
      <x:c r="C90" s="6">
        <x:v>29.3344985833333</x:v>
      </x:c>
      <x:c r="D90" s="14" t="s">
        <x:v>77</x:v>
      </x:c>
      <x:c r="E90" s="15">
        <x:v>44243.5057311343</x:v>
      </x:c>
      <x:c r="F90" t="s">
        <x:v>82</x:v>
      </x:c>
      <x:c r="G90" s="6">
        <x:v>171.275655126154</x:v>
      </x:c>
      <x:c r="H90" t="s">
        <x:v>83</x:v>
      </x:c>
      <x:c r="I90" s="6">
        <x:v>30.7168789969146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22.011</x:v>
      </x:c>
      <x:c r="R90" s="8">
        <x:v>93726.5208747767</x:v>
      </x:c>
      <x:c r="S90" s="12">
        <x:v>291071.790380007</x:v>
      </x:c>
      <x:c r="T90" s="12">
        <x:v>28.7</x:v>
      </x:c>
      <x:c r="U90" s="12">
        <x:v>67.6</x:v>
      </x:c>
      <x:c r="V90" s="12">
        <x:f>NA()</x:f>
      </x:c>
    </x:row>
    <x:row r="91">
      <x:c r="A91">
        <x:v>128715</x:v>
      </x:c>
      <x:c r="B91" s="1">
        <x:v>44323.5439182523</x:v>
      </x:c>
      <x:c r="C91" s="6">
        <x:v>29.6683792916667</x:v>
      </x:c>
      <x:c r="D91" s="14" t="s">
        <x:v>77</x:v>
      </x:c>
      <x:c r="E91" s="15">
        <x:v>44243.5057311343</x:v>
      </x:c>
      <x:c r="F91" t="s">
        <x:v>82</x:v>
      </x:c>
      <x:c r="G91" s="6">
        <x:v>170.961949062296</x:v>
      </x:c>
      <x:c r="H91" t="s">
        <x:v>83</x:v>
      </x:c>
      <x:c r="I91" s="6">
        <x:v>30.7168789969146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22.032</x:v>
      </x:c>
      <x:c r="R91" s="8">
        <x:v>93819.3125565114</x:v>
      </x:c>
      <x:c r="S91" s="12">
        <x:v>291065.676881805</x:v>
      </x:c>
      <x:c r="T91" s="12">
        <x:v>28.7</x:v>
      </x:c>
      <x:c r="U91" s="12">
        <x:v>67.6</x:v>
      </x:c>
      <x:c r="V91" s="12">
        <x:f>NA()</x:f>
      </x:c>
    </x:row>
    <x:row r="92">
      <x:c r="A92">
        <x:v>128725</x:v>
      </x:c>
      <x:c r="B92" s="1">
        <x:v>44323.5441495718</x:v>
      </x:c>
      <x:c r="C92" s="6">
        <x:v>30.0014938316667</x:v>
      </x:c>
      <x:c r="D92" s="14" t="s">
        <x:v>77</x:v>
      </x:c>
      <x:c r="E92" s="15">
        <x:v>44243.5057311343</x:v>
      </x:c>
      <x:c r="F92" t="s">
        <x:v>82</x:v>
      </x:c>
      <x:c r="G92" s="6">
        <x:v>170.775763050528</x:v>
      </x:c>
      <x:c r="H92" t="s">
        <x:v>83</x:v>
      </x:c>
      <x:c r="I92" s="6">
        <x:v>30.6924615207449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22.053</x:v>
      </x:c>
      <x:c r="R92" s="8">
        <x:v>93935.9920105215</x:v>
      </x:c>
      <x:c r="S92" s="12">
        <x:v>291052.26010875</x:v>
      </x:c>
      <x:c r="T92" s="12">
        <x:v>28.7</x:v>
      </x:c>
      <x:c r="U92" s="12">
        <x:v>67.6</x:v>
      </x:c>
      <x:c r="V92" s="12">
        <x:f>NA()</x:f>
      </x:c>
    </x:row>
    <x:row r="93">
      <x:c r="A93">
        <x:v>128735</x:v>
      </x:c>
      <x:c r="B93" s="1">
        <x:v>44323.5443809375</x:v>
      </x:c>
      <x:c r="C93" s="6">
        <x:v>30.3346511883333</x:v>
      </x:c>
      <x:c r="D93" s="14" t="s">
        <x:v>77</x:v>
      </x:c>
      <x:c r="E93" s="15">
        <x:v>44243.5057311343</x:v>
      </x:c>
      <x:c r="F93" t="s">
        <x:v>82</x:v>
      </x:c>
      <x:c r="G93" s="6">
        <x:v>170.658536905272</x:v>
      </x:c>
      <x:c r="H93" t="s">
        <x:v>83</x:v>
      </x:c>
      <x:c r="I93" s="6">
        <x:v>30.6863571794843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22.063</x:v>
      </x:c>
      <x:c r="R93" s="8">
        <x:v>93961.975057206</x:v>
      </x:c>
      <x:c r="S93" s="12">
        <x:v>291050.220171829</x:v>
      </x:c>
      <x:c r="T93" s="12">
        <x:v>28.7</x:v>
      </x:c>
      <x:c r="U93" s="12">
        <x:v>67.6</x:v>
      </x:c>
      <x:c r="V93" s="12">
        <x:f>NA()</x:f>
      </x:c>
    </x:row>
    <x:row r="94">
      <x:c r="A94">
        <x:v>128745</x:v>
      </x:c>
      <x:c r="B94" s="1">
        <x:v>44323.5446127315</x:v>
      </x:c>
      <x:c r="C94" s="6">
        <x:v>30.668423895</x:v>
      </x:c>
      <x:c r="D94" s="14" t="s">
        <x:v>77</x:v>
      </x:c>
      <x:c r="E94" s="15">
        <x:v>44243.5057311343</x:v>
      </x:c>
      <x:c r="F94" t="s">
        <x:v>82</x:v>
      </x:c>
      <x:c r="G94" s="6">
        <x:v>170.692131670833</x:v>
      </x:c>
      <x:c r="H94" t="s">
        <x:v>83</x:v>
      </x:c>
      <x:c r="I94" s="6">
        <x:v>30.6741485303028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22.065</x:v>
      </x:c>
      <x:c r="R94" s="8">
        <x:v>93983.2382141041</x:v>
      </x:c>
      <x:c r="S94" s="12">
        <x:v>291034.124971451</x:v>
      </x:c>
      <x:c r="T94" s="12">
        <x:v>28.7</x:v>
      </x:c>
      <x:c r="U94" s="12">
        <x:v>67.6</x:v>
      </x:c>
      <x:c r="V94" s="12">
        <x:f>NA()</x:f>
      </x:c>
    </x:row>
    <x:row r="95">
      <x:c r="A95">
        <x:v>128755</x:v>
      </x:c>
      <x:c r="B95" s="1">
        <x:v>44323.5448440625</x:v>
      </x:c>
      <x:c r="C95" s="6">
        <x:v>31.001515585</x:v>
      </x:c>
      <x:c r="D95" s="14" t="s">
        <x:v>77</x:v>
      </x:c>
      <x:c r="E95" s="15">
        <x:v>44243.5057311343</x:v>
      </x:c>
      <x:c r="F95" t="s">
        <x:v>82</x:v>
      </x:c>
      <x:c r="G95" s="6">
        <x:v>170.478545826031</x:v>
      </x:c>
      <x:c r="H95" t="s">
        <x:v>83</x:v>
      </x:c>
      <x:c r="I95" s="6">
        <x:v>30.6436271018224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22.09</x:v>
      </x:c>
      <x:c r="R95" s="8">
        <x:v>94088.8870721373</x:v>
      </x:c>
      <x:c r="S95" s="12">
        <x:v>291049.191889201</x:v>
      </x:c>
      <x:c r="T95" s="12">
        <x:v>28.7</x:v>
      </x:c>
      <x:c r="U95" s="12">
        <x:v>67.6</x:v>
      </x:c>
      <x:c r="V95" s="12">
        <x:f>NA()</x:f>
      </x:c>
    </x:row>
    <x:row r="96">
      <x:c r="A96">
        <x:v>128765</x:v>
      </x:c>
      <x:c r="B96" s="1">
        <x:v>44323.5450752662</x:v>
      </x:c>
      <x:c r="C96" s="6">
        <x:v>31.3344820033333</x:v>
      </x:c>
      <x:c r="D96" s="14" t="s">
        <x:v>77</x:v>
      </x:c>
      <x:c r="E96" s="15">
        <x:v>44243.5057311343</x:v>
      </x:c>
      <x:c r="F96" t="s">
        <x:v>82</x:v>
      </x:c>
      <x:c r="G96" s="6">
        <x:v>170.889966867313</x:v>
      </x:c>
      <x:c r="H96" t="s">
        <x:v>83</x:v>
      </x:c>
      <x:c r="I96" s="6">
        <x:v>30.5642726879132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22.09</x:v>
      </x:c>
      <x:c r="R96" s="8">
        <x:v>94083.4479396478</x:v>
      </x:c>
      <x:c r="S96" s="12">
        <x:v>291030.922215041</x:v>
      </x:c>
      <x:c r="T96" s="12">
        <x:v>28.7</x:v>
      </x:c>
      <x:c r="U96" s="12">
        <x:v>67.6</x:v>
      </x:c>
      <x:c r="V96" s="12">
        <x:f>NA()</x:f>
      </x:c>
    </x:row>
    <x:row r="97">
      <x:c r="A97">
        <x:v>128775</x:v>
      </x:c>
      <x:c r="B97" s="1">
        <x:v>44323.5453070602</x:v>
      </x:c>
      <x:c r="C97" s="6">
        <x:v>31.6682841783333</x:v>
      </x:c>
      <x:c r="D97" s="14" t="s">
        <x:v>77</x:v>
      </x:c>
      <x:c r="E97" s="15">
        <x:v>44243.5057311343</x:v>
      </x:c>
      <x:c r="F97" t="s">
        <x:v>82</x:v>
      </x:c>
      <x:c r="G97" s="6">
        <x:v>170.705675952465</x:v>
      </x:c>
      <x:c r="H97" t="s">
        <x:v>83</x:v>
      </x:c>
      <x:c r="I97" s="6">
        <x:v>30.5825850782885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22.096</x:v>
      </x:c>
      <x:c r="R97" s="8">
        <x:v>94122.1588521805</x:v>
      </x:c>
      <x:c r="S97" s="12">
        <x:v>291032.211800695</x:v>
      </x:c>
      <x:c r="T97" s="12">
        <x:v>28.7</x:v>
      </x:c>
      <x:c r="U97" s="12">
        <x:v>67.6</x:v>
      </x:c>
      <x:c r="V97" s="12">
        <x:f>NA()</x:f>
      </x:c>
    </x:row>
    <x:row r="98">
      <x:c r="A98">
        <x:v>128785</x:v>
      </x:c>
      <x:c r="B98" s="1">
        <x:v>44323.5455383102</x:v>
      </x:c>
      <x:c r="C98" s="6">
        <x:v>32.0012814616667</x:v>
      </x:c>
      <x:c r="D98" s="14" t="s">
        <x:v>77</x:v>
      </x:c>
      <x:c r="E98" s="15">
        <x:v>44243.5057311343</x:v>
      </x:c>
      <x:c r="F98" t="s">
        <x:v>82</x:v>
      </x:c>
      <x:c r="G98" s="6">
        <x:v>170.393218470391</x:v>
      </x:c>
      <x:c r="H98" t="s">
        <x:v>83</x:v>
      </x:c>
      <x:c r="I98" s="6">
        <x:v>30.6314186082177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22.1</x:v>
      </x:c>
      <x:c r="R98" s="8">
        <x:v>94126.2113290358</x:v>
      </x:c>
      <x:c r="S98" s="12">
        <x:v>291026.994284299</x:v>
      </x:c>
      <x:c r="T98" s="12">
        <x:v>28.7</x:v>
      </x:c>
      <x:c r="U98" s="12">
        <x:v>67.6</x:v>
      </x:c>
      <x:c r="V98" s="12">
        <x:f>NA()</x:f>
      </x:c>
    </x:row>
    <x:row r="99">
      <x:c r="A99">
        <x:v>128795</x:v>
      </x:c>
      <x:c r="B99" s="1">
        <x:v>44323.5457701389</x:v>
      </x:c>
      <x:c r="C99" s="6">
        <x:v>32.3350807683333</x:v>
      </x:c>
      <x:c r="D99" s="14" t="s">
        <x:v>77</x:v>
      </x:c>
      <x:c r="E99" s="15">
        <x:v>44243.5057311343</x:v>
      </x:c>
      <x:c r="F99" t="s">
        <x:v>82</x:v>
      </x:c>
      <x:c r="G99" s="6">
        <x:v>170.352481746907</x:v>
      </x:c>
      <x:c r="H99" t="s">
        <x:v>83</x:v>
      </x:c>
      <x:c r="I99" s="6">
        <x:v>30.6192101590623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22.107</x:v>
      </x:c>
      <x:c r="R99" s="8">
        <x:v>94144.508935399</x:v>
      </x:c>
      <x:c r="S99" s="12">
        <x:v>291026.466651017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128805</x:v>
      </x:c>
      <x:c r="B100" s="1">
        <x:v>44323.5460016204</x:v>
      </x:c>
      <x:c r="C100" s="6">
        <x:v>32.6684261783333</x:v>
      </x:c>
      <x:c r="D100" s="14" t="s">
        <x:v>77</x:v>
      </x:c>
      <x:c r="E100" s="15">
        <x:v>44243.5057311343</x:v>
      </x:c>
      <x:c r="F100" t="s">
        <x:v>82</x:v>
      </x:c>
      <x:c r="G100" s="6">
        <x:v>170.731814990616</x:v>
      </x:c>
      <x:c r="H100" t="s">
        <x:v>83</x:v>
      </x:c>
      <x:c r="I100" s="6">
        <x:v>30.5459603975423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22.107</x:v>
      </x:c>
      <x:c r="R100" s="8">
        <x:v>94161.0202766869</x:v>
      </x:c>
      <x:c r="S100" s="12">
        <x:v>291035.07709825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128815</x:v>
      </x:c>
      <x:c r="B101" s="1">
        <x:v>44323.5462329514</x:v>
      </x:c>
      <x:c r="C101" s="6">
        <x:v>33.0015688266667</x:v>
      </x:c>
      <x:c r="D101" s="14" t="s">
        <x:v>77</x:v>
      </x:c>
      <x:c r="E101" s="15">
        <x:v>44243.5057311343</x:v>
      </x:c>
      <x:c r="F101" t="s">
        <x:v>82</x:v>
      </x:c>
      <x:c r="G101" s="6">
        <x:v>170.419468133671</x:v>
      </x:c>
      <x:c r="H101" t="s">
        <x:v>83</x:v>
      </x:c>
      <x:c r="I101" s="6">
        <x:v>30.5947933940984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22.111</x:v>
      </x:c>
      <x:c r="R101" s="8">
        <x:v>94166.2903205835</x:v>
      </x:c>
      <x:c r="S101" s="12">
        <x:v>291017.697799366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128825</x:v>
      </x:c>
      <x:c r="B102" s="1">
        <x:v>44323.5464643171</x:v>
      </x:c>
      <x:c r="C102" s="6">
        <x:v>33.3347067116667</x:v>
      </x:c>
      <x:c r="D102" s="14" t="s">
        <x:v>77</x:v>
      </x:c>
      <x:c r="E102" s="15">
        <x:v>44243.5057311343</x:v>
      </x:c>
      <x:c r="F102" t="s">
        <x:v>82</x:v>
      </x:c>
      <x:c r="G102" s="6">
        <x:v>170.235673845704</x:v>
      </x:c>
      <x:c r="H102" t="s">
        <x:v>83</x:v>
      </x:c>
      <x:c r="I102" s="6">
        <x:v>30.6131059511536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22.117</x:v>
      </x:c>
      <x:c r="R102" s="8">
        <x:v>94193.0774164517</x:v>
      </x:c>
      <x:c r="S102" s="12">
        <x:v>291009.37852753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128835</x:v>
      </x:c>
      <x:c r="B103" s="1">
        <x:v>44323.5466961458</x:v>
      </x:c>
      <x:c r="C103" s="6">
        <x:v>33.6685356116667</x:v>
      </x:c>
      <x:c r="D103" s="14" t="s">
        <x:v>77</x:v>
      </x:c>
      <x:c r="E103" s="15">
        <x:v>44243.5057311343</x:v>
      </x:c>
      <x:c r="F103" t="s">
        <x:v>82</x:v>
      </x:c>
      <x:c r="G103" s="6">
        <x:v>170.374924877653</x:v>
      </x:c>
      <x:c r="H103" t="s">
        <x:v>83</x:v>
      </x:c>
      <x:c r="I103" s="6">
        <x:v>30.5947933940984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22.114</x:v>
      </x:c>
      <x:c r="R103" s="8">
        <x:v>94200.560155018</x:v>
      </x:c>
      <x:c r="S103" s="12">
        <x:v>291011.222328183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128845</x:v>
      </x:c>
      <x:c r="B104" s="1">
        <x:v>44323.5469274306</x:v>
      </x:c>
      <x:c r="C104" s="6">
        <x:v>34.0015847216667</x:v>
      </x:c>
      <x:c r="D104" s="14" t="s">
        <x:v>77</x:v>
      </x:c>
      <x:c r="E104" s="15">
        <x:v>44243.5057311343</x:v>
      </x:c>
      <x:c r="F104" t="s">
        <x:v>82</x:v>
      </x:c>
      <x:c r="G104" s="6">
        <x:v>170.434319066591</x:v>
      </x:c>
      <x:c r="H104" t="s">
        <x:v>83</x:v>
      </x:c>
      <x:c r="I104" s="6">
        <x:v>30.5947933940984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22.11</x:v>
      </x:c>
      <x:c r="R104" s="8">
        <x:v>94173.8587018446</x:v>
      </x:c>
      <x:c r="S104" s="12">
        <x:v>291005.333390153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128855</x:v>
      </x:c>
      <x:c r="B105" s="1">
        <x:v>44323.5471591782</x:v>
      </x:c>
      <x:c r="C105" s="6">
        <x:v>34.3353012216667</x:v>
      </x:c>
      <x:c r="D105" s="14" t="s">
        <x:v>77</x:v>
      </x:c>
      <x:c r="E105" s="15">
        <x:v>44243.5057311343</x:v>
      </x:c>
      <x:c r="F105" t="s">
        <x:v>82</x:v>
      </x:c>
      <x:c r="G105" s="6">
        <x:v>170.265341858818</x:v>
      </x:c>
      <x:c r="H105" t="s">
        <x:v>83</x:v>
      </x:c>
      <x:c r="I105" s="6">
        <x:v>30.6131059511536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22.115</x:v>
      </x:c>
      <x:c r="R105" s="8">
        <x:v>94188.4188537471</x:v>
      </x:c>
      <x:c r="S105" s="12">
        <x:v>290985.948670745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128865</x:v>
      </x:c>
      <x:c r="B106" s="1">
        <x:v>44323.547390625</x:v>
      </x:c>
      <x:c r="C106" s="6">
        <x:v>34.6685810133333</x:v>
      </x:c>
      <x:c r="D106" s="14" t="s">
        <x:v>77</x:v>
      </x:c>
      <x:c r="E106" s="15">
        <x:v>44243.5057311343</x:v>
      </x:c>
      <x:c r="F106" t="s">
        <x:v>82</x:v>
      </x:c>
      <x:c r="G106" s="6">
        <x:v>170.458338936087</x:v>
      </x:c>
      <x:c r="H106" t="s">
        <x:v>83</x:v>
      </x:c>
      <x:c r="I106" s="6">
        <x:v>30.6131059511536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22.102</x:v>
      </x:c>
      <x:c r="R106" s="8">
        <x:v>94135.459567409</x:v>
      </x:c>
      <x:c r="S106" s="12">
        <x:v>290991.13703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128875</x:v>
      </x:c>
      <x:c r="B107" s="1">
        <x:v>44323.5476219907</x:v>
      </x:c>
      <x:c r="C107" s="6">
        <x:v>35.0017670383333</x:v>
      </x:c>
      <x:c r="D107" s="14" t="s">
        <x:v>77</x:v>
      </x:c>
      <x:c r="E107" s="15">
        <x:v>44243.5057311343</x:v>
      </x:c>
      <x:c r="F107" t="s">
        <x:v>82</x:v>
      </x:c>
      <x:c r="G107" s="6">
        <x:v>170.454538917139</x:v>
      </x:c>
      <x:c r="H107" t="s">
        <x:v>83</x:v>
      </x:c>
      <x:c r="I107" s="6">
        <x:v>30.6253143780841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22.098</x:v>
      </x:c>
      <x:c r="R107" s="8">
        <x:v>94108.9656701203</x:v>
      </x:c>
      <x:c r="S107" s="12">
        <x:v>290983.983139759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128885</x:v>
      </x:c>
      <x:c r="B108" s="1">
        <x:v>44323.5478533565</x:v>
      </x:c>
      <x:c r="C108" s="6">
        <x:v>35.33492557</x:v>
      </x:c>
      <x:c r="D108" s="14" t="s">
        <x:v>77</x:v>
      </x:c>
      <x:c r="E108" s="15">
        <x:v>44243.5057311343</x:v>
      </x:c>
      <x:c r="F108" t="s">
        <x:v>82</x:v>
      </x:c>
      <x:c r="G108" s="6">
        <x:v>170.462131879567</x:v>
      </x:c>
      <x:c r="H108" t="s">
        <x:v>83</x:v>
      </x:c>
      <x:c r="I108" s="6">
        <x:v>30.6008975686718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22.106</x:v>
      </x:c>
      <x:c r="R108" s="8">
        <x:v>94144.6999025702</x:v>
      </x:c>
      <x:c r="S108" s="12">
        <x:v>290976.828989103</x:v>
      </x:c>
      <x:c r="T108" s="12">
        <x:v>28.7</x:v>
      </x:c>
      <x:c r="U108" s="12">
        <x:v>67.6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2021-05-07T20:09:36Z</dcterms:modified>
</cp:coreProperties>
</file>