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97eb107cf5d49f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<x:sst xmlns:x="http://schemas.openxmlformats.org/spreadsheetml/2006/main">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</x:sst>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97eb107cf5d49f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44323.5483426659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127826</x:v>
      </x:c>
      <x:c r="B2" s="1">
        <x:v>44323.5233307523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200.881506798925</x:v>
      </x:c>
      <x:c r="H2" t="s">
        <x:v>83</x:v>
      </x:c>
      <x:c r="I2" s="6">
        <x:v>32.8544441384261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20.07</x:v>
      </x:c>
      <x:c r="R2" s="8">
        <x:v>118183.971312945</x:v>
      </x:c>
      <x:c r="S2" s="12">
        <x:v>267604.264997432</x:v>
      </x:c>
      <x:c r="T2" s="12">
        <x:v>36.4</x:v>
      </x:c>
      <x:c r="U2" s="12">
        <x:v>83.1</x:v>
      </x:c>
      <x:c r="V2" s="12">
        <x:f>NA()</x:f>
      </x:c>
    </x:row>
    <x:row r="3">
      <x:c r="A3">
        <x:v>127836</x:v>
      </x:c>
      <x:c r="B3" s="1">
        <x:v>44323.5235592245</x:v>
      </x:c>
      <x:c r="C3" s="6">
        <x:v>0.329000428333333</x:v>
      </x:c>
      <x:c r="D3" s="14" t="s">
        <x:v>77</x:v>
      </x:c>
      <x:c r="E3" s="15">
        <x:v>44243.5070199884</x:v>
      </x:c>
      <x:c r="F3" t="s">
        <x:v>82</x:v>
      </x:c>
      <x:c r="G3" s="6">
        <x:v>200.215832628333</x:v>
      </x:c>
      <x:c r="H3" t="s">
        <x:v>83</x:v>
      </x:c>
      <x:c r="I3" s="6">
        <x:v>32.817541626845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20.12</x:v>
      </x:c>
      <x:c r="R3" s="8">
        <x:v>120650.949862693</x:v>
      </x:c>
      <x:c r="S3" s="12">
        <x:v>267605.647009261</x:v>
      </x:c>
      <x:c r="T3" s="12">
        <x:v>36.4</x:v>
      </x:c>
      <x:c r="U3" s="12">
        <x:v>83.1</x:v>
      </x:c>
      <x:c r="V3" s="12">
        <x:f>NA()</x:f>
      </x:c>
    </x:row>
    <x:row r="4">
      <x:c r="A4">
        <x:v>127846</x:v>
      </x:c>
      <x:c r="B4" s="1">
        <x:v>44323.5237910532</x:v>
      </x:c>
      <x:c r="C4" s="6">
        <x:v>0.662847968333333</x:v>
      </x:c>
      <x:c r="D4" s="14" t="s">
        <x:v>77</x:v>
      </x:c>
      <x:c r="E4" s="15">
        <x:v>44243.5070199884</x:v>
      </x:c>
      <x:c r="F4" t="s">
        <x:v>82</x:v>
      </x:c>
      <x:c r="G4" s="6">
        <x:v>199.880133976156</x:v>
      </x:c>
      <x:c r="H4" t="s">
        <x:v>83</x:v>
      </x:c>
      <x:c r="I4" s="6">
        <x:v>32.7744892102864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20.154</x:v>
      </x:c>
      <x:c r="R4" s="8">
        <x:v>118798.104199543</x:v>
      </x:c>
      <x:c r="S4" s="12">
        <x:v>267607.923210971</x:v>
      </x:c>
      <x:c r="T4" s="12">
        <x:v>36.4</x:v>
      </x:c>
      <x:c r="U4" s="12">
        <x:v>83.1</x:v>
      </x:c>
      <x:c r="V4" s="12">
        <x:f>NA()</x:f>
      </x:c>
    </x:row>
    <x:row r="5">
      <x:c r="A5">
        <x:v>127856</x:v>
      </x:c>
      <x:c r="B5" s="1">
        <x:v>44323.5240222569</x:v>
      </x:c>
      <x:c r="C5" s="6">
        <x:v>0.995766955</x:v>
      </x:c>
      <x:c r="D5" s="14" t="s">
        <x:v>77</x:v>
      </x:c>
      <x:c r="E5" s="15">
        <x:v>44243.5070199884</x:v>
      </x:c>
      <x:c r="F5" t="s">
        <x:v>82</x:v>
      </x:c>
      <x:c r="G5" s="6">
        <x:v>199.710230829545</x:v>
      </x:c>
      <x:c r="H5" t="s">
        <x:v>83</x:v>
      </x:c>
      <x:c r="I5" s="6">
        <x:v>32.7252871257797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20.181</x:v>
      </x:c>
      <x:c r="R5" s="8">
        <x:v>115535.881468834</x:v>
      </x:c>
      <x:c r="S5" s="12">
        <x:v>267606.443531242</x:v>
      </x:c>
      <x:c r="T5" s="12">
        <x:v>36.4</x:v>
      </x:c>
      <x:c r="U5" s="12">
        <x:v>83.1</x:v>
      </x:c>
      <x:c r="V5" s="12">
        <x:f>NA()</x:f>
      </x:c>
    </x:row>
    <x:row r="6">
      <x:c r="A6">
        <x:v>127866</x:v>
      </x:c>
      <x:c r="B6" s="1">
        <x:v>44323.5242540162</x:v>
      </x:c>
      <x:c r="C6" s="6">
        <x:v>1.32946365833333</x:v>
      </x:c>
      <x:c r="D6" s="14" t="s">
        <x:v>77</x:v>
      </x:c>
      <x:c r="E6" s="15">
        <x:v>44243.5070199884</x:v>
      </x:c>
      <x:c r="F6" t="s">
        <x:v>82</x:v>
      </x:c>
      <x:c r="G6" s="6">
        <x:v>199.440613248863</x:v>
      </x:c>
      <x:c r="H6" t="s">
        <x:v>83</x:v>
      </x:c>
      <x:c r="I6" s="6">
        <x:v>32.6945361898065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20.207</x:v>
      </x:c>
      <x:c r="R6" s="8">
        <x:v>115409.826741078</x:v>
      </x:c>
      <x:c r="S6" s="12">
        <x:v>267615.170523781</x:v>
      </x:c>
      <x:c r="T6" s="12">
        <x:v>36.4</x:v>
      </x:c>
      <x:c r="U6" s="12">
        <x:v>83.1</x:v>
      </x:c>
      <x:c r="V6" s="12">
        <x:f>NA()</x:f>
      </x:c>
    </x:row>
    <x:row r="7">
      <x:c r="A7">
        <x:v>127876</x:v>
      </x:c>
      <x:c r="B7" s="1">
        <x:v>44323.5244853819</x:v>
      </x:c>
      <x:c r="C7" s="6">
        <x:v>1.66262244</x:v>
      </x:c>
      <x:c r="D7" s="14" t="s">
        <x:v>77</x:v>
      </x:c>
      <x:c r="E7" s="15">
        <x:v>44243.5070199884</x:v>
      </x:c>
      <x:c r="F7" t="s">
        <x:v>82</x:v>
      </x:c>
      <x:c r="G7" s="6">
        <x:v>199.410974518834</x:v>
      </x:c>
      <x:c r="H7" t="s">
        <x:v>83</x:v>
      </x:c>
      <x:c r="I7" s="6">
        <x:v>32.6514853535023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20.224</x:v>
      </x:c>
      <x:c r="R7" s="8">
        <x:v>115355.195594741</x:v>
      </x:c>
      <x:c r="S7" s="12">
        <x:v>267627.833039134</x:v>
      </x:c>
      <x:c r="T7" s="12">
        <x:v>36.4</x:v>
      </x:c>
      <x:c r="U7" s="12">
        <x:v>83.1</x:v>
      </x:c>
      <x:c r="V7" s="12">
        <x:f>NA()</x:f>
      </x:c>
    </x:row>
    <x:row r="8">
      <x:c r="A8">
        <x:v>127886</x:v>
      </x:c>
      <x:c r="B8" s="1">
        <x:v>44323.5247169792</x:v>
      </x:c>
      <x:c r="C8" s="6">
        <x:v>1.99613159666667</x:v>
      </x:c>
      <x:c r="D8" s="14" t="s">
        <x:v>77</x:v>
      </x:c>
      <x:c r="E8" s="15">
        <x:v>44243.5070199884</x:v>
      </x:c>
      <x:c r="F8" t="s">
        <x:v>82</x:v>
      </x:c>
      <x:c r="G8" s="6">
        <x:v>199.234779723564</x:v>
      </x:c>
      <x:c r="H8" t="s">
        <x:v>83</x:v>
      </x:c>
      <x:c r="I8" s="6">
        <x:v>32.6145850768517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20.247</x:v>
      </x:c>
      <x:c r="R8" s="8">
        <x:v>115259.678789643</x:v>
      </x:c>
      <x:c r="S8" s="12">
        <x:v>267641.864113378</x:v>
      </x:c>
      <x:c r="T8" s="12">
        <x:v>36.4</x:v>
      </x:c>
      <x:c r="U8" s="12">
        <x:v>83.1</x:v>
      </x:c>
      <x:c r="V8" s="12">
        <x:f>NA()</x:f>
      </x:c>
    </x:row>
    <x:row r="9">
      <x:c r="A9">
        <x:v>127896</x:v>
      </x:c>
      <x:c r="B9" s="1">
        <x:v>44323.5249482292</x:v>
      </x:c>
      <x:c r="C9" s="6">
        <x:v>2.32916467833333</x:v>
      </x:c>
      <x:c r="D9" s="14" t="s">
        <x:v>77</x:v>
      </x:c>
      <x:c r="E9" s="15">
        <x:v>44243.5070199884</x:v>
      </x:c>
      <x:c r="F9" t="s">
        <x:v>82</x:v>
      </x:c>
      <x:c r="G9" s="6">
        <x:v>199.33354481177</x:v>
      </x:c>
      <x:c r="H9" t="s">
        <x:v>83</x:v>
      </x:c>
      <x:c r="I9" s="6">
        <x:v>32.5653853400154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20.259</x:v>
      </x:c>
      <x:c r="R9" s="8">
        <x:v>115056.219763671</x:v>
      </x:c>
      <x:c r="S9" s="12">
        <x:v>267644.276143248</x:v>
      </x:c>
      <x:c r="T9" s="12">
        <x:v>36.4</x:v>
      </x:c>
      <x:c r="U9" s="12">
        <x:v>83.1</x:v>
      </x:c>
      <x:c r="V9" s="12">
        <x:f>NA()</x:f>
      </x:c>
    </x:row>
    <x:row r="10">
      <x:c r="A10">
        <x:v>127906</x:v>
      </x:c>
      <x:c r="B10" s="1">
        <x:v>44323.5251795949</x:v>
      </x:c>
      <x:c r="C10" s="6">
        <x:v>2.66230564333333</x:v>
      </x:c>
      <x:c r="D10" s="14" t="s">
        <x:v>77</x:v>
      </x:c>
      <x:c r="E10" s="15">
        <x:v>44243.5070199884</x:v>
      </x:c>
      <x:c r="F10" t="s">
        <x:v>82</x:v>
      </x:c>
      <x:c r="G10" s="6">
        <x:v>199.403106775529</x:v>
      </x:c>
      <x:c r="H10" t="s">
        <x:v>83</x:v>
      </x:c>
      <x:c r="I10" s="6">
        <x:v>32.5038866846908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20.277</x:v>
      </x:c>
      <x:c r="R10" s="8">
        <x:v>115031.99547263</x:v>
      </x:c>
      <x:c r="S10" s="12">
        <x:v>267669.565727314</x:v>
      </x:c>
      <x:c r="T10" s="12">
        <x:v>36.4</x:v>
      </x:c>
      <x:c r="U10" s="12">
        <x:v>83.1</x:v>
      </x:c>
      <x:c r="V10" s="12">
        <x:f>NA()</x:f>
      </x:c>
    </x:row>
    <x:row r="11">
      <x:c r="A11">
        <x:v>127916</x:v>
      </x:c>
      <x:c r="B11" s="1">
        <x:v>44323.5254109606</x:v>
      </x:c>
      <x:c r="C11" s="6">
        <x:v>2.99550108666667</x:v>
      </x:c>
      <x:c r="D11" s="14" t="s">
        <x:v>77</x:v>
      </x:c>
      <x:c r="E11" s="15">
        <x:v>44243.5070199884</x:v>
      </x:c>
      <x:c r="F11" t="s">
        <x:v>82</x:v>
      </x:c>
      <x:c r="G11" s="6">
        <x:v>199.309366704566</x:v>
      </x:c>
      <x:c r="H11" t="s">
        <x:v>83</x:v>
      </x:c>
      <x:c r="I11" s="6">
        <x:v>32.4792875385497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20.291</x:v>
      </x:c>
      <x:c r="R11" s="8">
        <x:v>114951.153058749</x:v>
      </x:c>
      <x:c r="S11" s="12">
        <x:v>267668.406139358</x:v>
      </x:c>
      <x:c r="T11" s="12">
        <x:v>36.4</x:v>
      </x:c>
      <x:c r="U11" s="12">
        <x:v>83.1</x:v>
      </x:c>
      <x:c r="V11" s="12">
        <x:f>NA()</x:f>
      </x:c>
    </x:row>
    <x:row r="12">
      <x:c r="A12">
        <x:v>127926</x:v>
      </x:c>
      <x:c r="B12" s="1">
        <x:v>44323.5256427083</x:v>
      </x:c>
      <x:c r="C12" s="6">
        <x:v>3.32918823333333</x:v>
      </x:c>
      <x:c r="D12" s="14" t="s">
        <x:v>77</x:v>
      </x:c>
      <x:c r="E12" s="15">
        <x:v>44243.5070199884</x:v>
      </x:c>
      <x:c r="F12" t="s">
        <x:v>82</x:v>
      </x:c>
      <x:c r="G12" s="6">
        <x:v>199.38638759242</x:v>
      </x:c>
      <x:c r="H12" t="s">
        <x:v>83</x:v>
      </x:c>
      <x:c r="I12" s="6">
        <x:v>32.4362394672708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20.302</x:v>
      </x:c>
      <x:c r="R12" s="8">
        <x:v>115028.385861394</x:v>
      </x:c>
      <x:c r="S12" s="12">
        <x:v>267684.645230808</x:v>
      </x:c>
      <x:c r="T12" s="12">
        <x:v>36.4</x:v>
      </x:c>
      <x:c r="U12" s="12">
        <x:v>83.1</x:v>
      </x:c>
      <x:c r="V12" s="12">
        <x:f>NA()</x:f>
      </x:c>
    </x:row>
    <x:row r="13">
      <x:c r="A13">
        <x:v>127936</x:v>
      </x:c>
      <x:c r="B13" s="1">
        <x:v>44323.5258739236</x:v>
      </x:c>
      <x:c r="C13" s="6">
        <x:v>3.66215022833333</x:v>
      </x:c>
      <x:c r="D13" s="14" t="s">
        <x:v>77</x:v>
      </x:c>
      <x:c r="E13" s="15">
        <x:v>44243.5070199884</x:v>
      </x:c>
      <x:c r="F13" t="s">
        <x:v>82</x:v>
      </x:c>
      <x:c r="G13" s="6">
        <x:v>199.167758487234</x:v>
      </x:c>
      <x:c r="H13" t="s">
        <x:v>83</x:v>
      </x:c>
      <x:c r="I13" s="6">
        <x:v>32.4116408176583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20.323</x:v>
      </x:c>
      <x:c r="R13" s="8">
        <x:v>115090.537231517</x:v>
      </x:c>
      <x:c r="S13" s="12">
        <x:v>267670.463902903</x:v>
      </x:c>
      <x:c r="T13" s="12">
        <x:v>36.4</x:v>
      </x:c>
      <x:c r="U13" s="12">
        <x:v>83.1</x:v>
      </x:c>
      <x:c r="V13" s="12">
        <x:f>NA()</x:f>
      </x:c>
    </x:row>
    <x:row r="14">
      <x:c r="A14">
        <x:v>127946</x:v>
      </x:c>
      <x:c r="B14" s="1">
        <x:v>44323.5261057523</x:v>
      </x:c>
      <x:c r="C14" s="6">
        <x:v>3.99597944166667</x:v>
      </x:c>
      <x:c r="D14" s="14" t="s">
        <x:v>77</x:v>
      </x:c>
      <x:c r="E14" s="15">
        <x:v>44243.5070199884</x:v>
      </x:c>
      <x:c r="F14" t="s">
        <x:v>82</x:v>
      </x:c>
      <x:c r="G14" s="6">
        <x:v>199.187729982227</x:v>
      </x:c>
      <x:c r="H14" t="s">
        <x:v>83</x:v>
      </x:c>
      <x:c r="I14" s="6">
        <x:v>32.374743181766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20.335</x:v>
      </x:c>
      <x:c r="R14" s="8">
        <x:v>115149.690084571</x:v>
      </x:c>
      <x:c r="S14" s="12">
        <x:v>267671.016672228</x:v>
      </x:c>
      <x:c r="T14" s="12">
        <x:v>36.4</x:v>
      </x:c>
      <x:c r="U14" s="12">
        <x:v>83.1</x:v>
      </x:c>
      <x:c r="V14" s="12">
        <x:f>NA()</x:f>
      </x:c>
    </x:row>
    <x:row r="15">
      <x:c r="A15">
        <x:v>127956</x:v>
      </x:c>
      <x:c r="B15" s="1">
        <x:v>44323.526336956</x:v>
      </x:c>
      <x:c r="C15" s="6">
        <x:v>4.328941225</x:v>
      </x:c>
      <x:c r="D15" s="14" t="s">
        <x:v>77</x:v>
      </x:c>
      <x:c r="E15" s="15">
        <x:v>44243.5070199884</x:v>
      </x:c>
      <x:c r="F15" t="s">
        <x:v>82</x:v>
      </x:c>
      <x:c r="G15" s="6">
        <x:v>199.210908204061</x:v>
      </x:c>
      <x:c r="H15" t="s">
        <x:v>83</x:v>
      </x:c>
      <x:c r="I15" s="6">
        <x:v>32.3316964533083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20.349</x:v>
      </x:c>
      <x:c r="R15" s="8">
        <x:v>115211.145275178</x:v>
      </x:c>
      <x:c r="S15" s="12">
        <x:v>267683.334808674</x:v>
      </x:c>
      <x:c r="T15" s="12">
        <x:v>36.4</x:v>
      </x:c>
      <x:c r="U15" s="12">
        <x:v>83.1</x:v>
      </x:c>
      <x:c r="V15" s="12">
        <x:f>NA()</x:f>
      </x:c>
    </x:row>
    <x:row r="16">
      <x:c r="A16">
        <x:v>127966</x:v>
      </x:c>
      <x:c r="B16" s="1">
        <x:v>44323.5265687847</x:v>
      </x:c>
      <x:c r="C16" s="6">
        <x:v>4.66274058833333</x:v>
      </x:c>
      <x:c r="D16" s="14" t="s">
        <x:v>77</x:v>
      </x:c>
      <x:c r="E16" s="15">
        <x:v>44243.5070199884</x:v>
      </x:c>
      <x:c r="F16" t="s">
        <x:v>82</x:v>
      </x:c>
      <x:c r="G16" s="6">
        <x:v>199.305237989703</x:v>
      </x:c>
      <x:c r="H16" t="s">
        <x:v>83</x:v>
      </x:c>
      <x:c r="I16" s="6">
        <x:v>32.2886502777392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20.359</x:v>
      </x:c>
      <x:c r="R16" s="8">
        <x:v>115255.135329383</x:v>
      </x:c>
      <x:c r="S16" s="12">
        <x:v>267705.625161206</x:v>
      </x:c>
      <x:c r="T16" s="12">
        <x:v>36.4</x:v>
      </x:c>
      <x:c r="U16" s="12">
        <x:v>83.1</x:v>
      </x:c>
      <x:c r="V16" s="12">
        <x:f>NA()</x:f>
      </x:c>
    </x:row>
    <x:row r="17">
      <x:c r="A17">
        <x:v>127976</x:v>
      </x:c>
      <x:c r="B17" s="1">
        <x:v>44323.5268</x:v>
      </x:c>
      <x:c r="C17" s="6">
        <x:v>4.99570047166667</x:v>
      </x:c>
      <x:c r="D17" s="14" t="s">
        <x:v>77</x:v>
      </x:c>
      <x:c r="E17" s="15">
        <x:v>44243.5070199884</x:v>
      </x:c>
      <x:c r="F17" t="s">
        <x:v>82</x:v>
      </x:c>
      <x:c r="G17" s="6">
        <x:v>199.37834552055</x:v>
      </x:c>
      <x:c r="H17" t="s">
        <x:v>83</x:v>
      </x:c>
      <x:c r="I17" s="6">
        <x:v>32.2517539958626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20.368</x:v>
      </x:c>
      <x:c r="R17" s="8">
        <x:v>115303.780809072</x:v>
      </x:c>
      <x:c r="S17" s="12">
        <x:v>267686.425343915</x:v>
      </x:c>
      <x:c r="T17" s="12">
        <x:v>36.4</x:v>
      </x:c>
      <x:c r="U17" s="12">
        <x:v>83.1</x:v>
      </x:c>
      <x:c r="V17" s="12">
        <x:f>NA()</x:f>
      </x:c>
    </x:row>
    <x:row r="18">
      <x:c r="A18">
        <x:v>127986</x:v>
      </x:c>
      <x:c r="B18" s="1">
        <x:v>44323.527031713</x:v>
      </x:c>
      <x:c r="C18" s="6">
        <x:v>5.32938166666667</x:v>
      </x:c>
      <x:c r="D18" s="14" t="s">
        <x:v>77</x:v>
      </x:c>
      <x:c r="E18" s="15">
        <x:v>44243.5070199884</x:v>
      </x:c>
      <x:c r="F18" t="s">
        <x:v>82</x:v>
      </x:c>
      <x:c r="G18" s="6">
        <x:v>199.263400806983</x:v>
      </x:c>
      <x:c r="H18" t="s">
        <x:v>83</x:v>
      </x:c>
      <x:c r="I18" s="6">
        <x:v>32.233306007241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20.381</x:v>
      </x:c>
      <x:c r="R18" s="8">
        <x:v>115374.601046329</x:v>
      </x:c>
      <x:c r="S18" s="12">
        <x:v>267707.006803726</x:v>
      </x:c>
      <x:c r="T18" s="12">
        <x:v>36.4</x:v>
      </x:c>
      <x:c r="U18" s="12">
        <x:v>83.1</x:v>
      </x:c>
      <x:c r="V18" s="12">
        <x:f>NA()</x:f>
      </x:c>
    </x:row>
    <x:row r="19">
      <x:c r="A19">
        <x:v>127996</x:v>
      </x:c>
      <x:c r="B19" s="1">
        <x:v>44323.527263044</x:v>
      </x:c>
      <x:c r="C19" s="6">
        <x:v>5.662463405</x:v>
      </x:c>
      <x:c r="D19" s="14" t="s">
        <x:v>77</x:v>
      </x:c>
      <x:c r="E19" s="15">
        <x:v>44243.5070199884</x:v>
      </x:c>
      <x:c r="F19" t="s">
        <x:v>82</x:v>
      </x:c>
      <x:c r="G19" s="6">
        <x:v>199.232749518612</x:v>
      </x:c>
      <x:c r="H19" t="s">
        <x:v>83</x:v>
      </x:c>
      <x:c r="I19" s="6">
        <x:v>32.1902610953398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20.398</x:v>
      </x:c>
      <x:c r="R19" s="8">
        <x:v>115430.818946736</x:v>
      </x:c>
      <x:c r="S19" s="12">
        <x:v>267689.510394823</x:v>
      </x:c>
      <x:c r="T19" s="12">
        <x:v>36.4</x:v>
      </x:c>
      <x:c r="U19" s="12">
        <x:v>83.1</x:v>
      </x:c>
      <x:c r="V19" s="12">
        <x:f>NA()</x:f>
      </x:c>
    </x:row>
    <x:row r="20">
      <x:c r="A20">
        <x:v>128006</x:v>
      </x:c>
      <x:c r="B20" s="1">
        <x:v>44323.5274947106</x:v>
      </x:c>
      <x:c r="C20" s="6">
        <x:v>5.99608943166667</x:v>
      </x:c>
      <x:c r="D20" s="14" t="s">
        <x:v>77</x:v>
      </x:c>
      <x:c r="E20" s="15">
        <x:v>44243.5070199884</x:v>
      </x:c>
      <x:c r="F20" t="s">
        <x:v>82</x:v>
      </x:c>
      <x:c r="G20" s="6">
        <x:v>199.245704342087</x:v>
      </x:c>
      <x:c r="H20" t="s">
        <x:v>83</x:v>
      </x:c>
      <x:c r="I20" s="6">
        <x:v>32.1656642510311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20.406</x:v>
      </x:c>
      <x:c r="R20" s="8">
        <x:v>115498.451990401</x:v>
      </x:c>
      <x:c r="S20" s="12">
        <x:v>267687.677698597</x:v>
      </x:c>
      <x:c r="T20" s="12">
        <x:v>36.4</x:v>
      </x:c>
      <x:c r="U20" s="12">
        <x:v>83.1</x:v>
      </x:c>
      <x:c r="V20" s="12">
        <x:f>NA()</x:f>
      </x:c>
    </x:row>
    <x:row r="21">
      <x:c r="A21">
        <x:v>128016</x:v>
      </x:c>
      <x:c r="B21" s="1">
        <x:v>44323.5277259606</x:v>
      </x:c>
      <x:c r="C21" s="6">
        <x:v>6.32909564333333</x:v>
      </x:c>
      <x:c r="D21" s="14" t="s">
        <x:v>77</x:v>
      </x:c>
      <x:c r="E21" s="15">
        <x:v>44243.5070199884</x:v>
      </x:c>
      <x:c r="F21" t="s">
        <x:v>82</x:v>
      </x:c>
      <x:c r="G21" s="6">
        <x:v>199.190684149857</x:v>
      </x:c>
      <x:c r="H21" t="s">
        <x:v>83</x:v>
      </x:c>
      <x:c r="I21" s="6">
        <x:v>32.1349184494852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20.42</x:v>
      </x:c>
      <x:c r="R21" s="8">
        <x:v>115530.114925239</x:v>
      </x:c>
      <x:c r="S21" s="12">
        <x:v>267678.700461154</x:v>
      </x:c>
      <x:c r="T21" s="12">
        <x:v>36.4</x:v>
      </x:c>
      <x:c r="U21" s="12">
        <x:v>83.1</x:v>
      </x:c>
      <x:c r="V21" s="12">
        <x:f>NA()</x:f>
      </x:c>
    </x:row>
    <x:row r="22">
      <x:c r="A22">
        <x:v>128026</x:v>
      </x:c>
      <x:c r="B22" s="1">
        <x:v>44323.5279577546</x:v>
      </x:c>
      <x:c r="C22" s="6">
        <x:v>6.66289341666667</x:v>
      </x:c>
      <x:c r="D22" s="14" t="s">
        <x:v>77</x:v>
      </x:c>
      <x:c r="E22" s="15">
        <x:v>44243.5070199884</x:v>
      </x:c>
      <x:c r="F22" t="s">
        <x:v>82</x:v>
      </x:c>
      <x:c r="G22" s="6">
        <x:v>199.277913145569</x:v>
      </x:c>
      <x:c r="H22" t="s">
        <x:v>83</x:v>
      </x:c>
      <x:c r="I22" s="6">
        <x:v>32.1041729299754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20.426</x:v>
      </x:c>
      <x:c r="R22" s="8">
        <x:v>115572.176015748</x:v>
      </x:c>
      <x:c r="S22" s="12">
        <x:v>267679.310728398</x:v>
      </x:c>
      <x:c r="T22" s="12">
        <x:v>36.4</x:v>
      </x:c>
      <x:c r="U22" s="12">
        <x:v>83.1</x:v>
      </x:c>
      <x:c r="V22" s="12">
        <x:f>NA()</x:f>
      </x:c>
    </x:row>
    <x:row r="23">
      <x:c r="A23">
        <x:v>128036</x:v>
      </x:c>
      <x:c r="B23" s="1">
        <x:v>44323.5281889699</x:v>
      </x:c>
      <x:c r="C23" s="6">
        <x:v>6.99582686166667</x:v>
      </x:c>
      <x:c r="D23" s="14" t="s">
        <x:v>77</x:v>
      </x:c>
      <x:c r="E23" s="15">
        <x:v>44243.5070199884</x:v>
      </x:c>
      <x:c r="F23" t="s">
        <x:v>82</x:v>
      </x:c>
      <x:c r="G23" s="6">
        <x:v>199.225990784051</x:v>
      </x:c>
      <x:c r="H23" t="s">
        <x:v>83</x:v>
      </x:c>
      <x:c r="I23" s="6">
        <x:v>32.0672786788418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20.442</x:v>
      </x:c>
      <x:c r="R23" s="8">
        <x:v>115636.083763786</x:v>
      </x:c>
      <x:c r="S23" s="12">
        <x:v>267659.985334228</x:v>
      </x:c>
      <x:c r="T23" s="12">
        <x:v>36.4</x:v>
      </x:c>
      <x:c r="U23" s="12">
        <x:v>83.1</x:v>
      </x:c>
      <x:c r="V23" s="12">
        <x:f>NA()</x:f>
      </x:c>
    </x:row>
    <x:row r="24">
      <x:c r="A24">
        <x:v>128046</x:v>
      </x:c>
      <x:c r="B24" s="1">
        <x:v>44323.5284202894</x:v>
      </x:c>
      <x:c r="C24" s="6">
        <x:v>7.32890907666667</x:v>
      </x:c>
      <x:c r="D24" s="14" t="s">
        <x:v>77</x:v>
      </x:c>
      <x:c r="E24" s="15">
        <x:v>44243.5070199884</x:v>
      </x:c>
      <x:c r="F24" t="s">
        <x:v>82</x:v>
      </x:c>
      <x:c r="G24" s="6">
        <x:v>199.372761127293</x:v>
      </x:c>
      <x:c r="H24" t="s">
        <x:v>83</x:v>
      </x:c>
      <x:c r="I24" s="6">
        <x:v>32.0242358991268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20.449</x:v>
      </x:c>
      <x:c r="R24" s="8">
        <x:v>115690.686103679</x:v>
      </x:c>
      <x:c r="S24" s="12">
        <x:v>267667.802109748</x:v>
      </x:c>
      <x:c r="T24" s="12">
        <x:v>36.4</x:v>
      </x:c>
      <x:c r="U24" s="12">
        <x:v>83.1</x:v>
      </x:c>
      <x:c r="V24" s="12">
        <x:f>NA()</x:f>
      </x:c>
    </x:row>
    <x:row r="25">
      <x:c r="A25">
        <x:v>128056</x:v>
      </x:c>
      <x:c r="B25" s="1">
        <x:v>44323.5286520833</x:v>
      </x:c>
      <x:c r="C25" s="6">
        <x:v>7.66269302333333</x:v>
      </x:c>
      <x:c r="D25" s="14" t="s">
        <x:v>77</x:v>
      </x:c>
      <x:c r="E25" s="15">
        <x:v>44243.5070199884</x:v>
      </x:c>
      <x:c r="F25" t="s">
        <x:v>82</x:v>
      </x:c>
      <x:c r="G25" s="6">
        <x:v>199.296539829427</x:v>
      </x:c>
      <x:c r="H25" t="s">
        <x:v>83</x:v>
      </x:c>
      <x:c r="I25" s="6">
        <x:v>31.999640273174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20.462</x:v>
      </x:c>
      <x:c r="R25" s="8">
        <x:v>115746.453832968</x:v>
      </x:c>
      <x:c r="S25" s="12">
        <x:v>267656.474542267</x:v>
      </x:c>
      <x:c r="T25" s="12">
        <x:v>36.4</x:v>
      </x:c>
      <x:c r="U25" s="12">
        <x:v>83.1</x:v>
      </x:c>
      <x:c r="V25" s="12">
        <x:f>NA()</x:f>
      </x:c>
    </x:row>
    <x:row r="26">
      <x:c r="A26">
        <x:v>128066</x:v>
      </x:c>
      <x:c r="B26" s="1">
        <x:v>44323.5288832986</x:v>
      </x:c>
      <x:c r="C26" s="6">
        <x:v>7.995638715</x:v>
      </x:c>
      <x:c r="D26" s="14" t="s">
        <x:v>77</x:v>
      </x:c>
      <x:c r="E26" s="15">
        <x:v>44243.5070199884</x:v>
      </x:c>
      <x:c r="F26" t="s">
        <x:v>82</x:v>
      </x:c>
      <x:c r="G26" s="6">
        <x:v>199.341579244282</x:v>
      </x:c>
      <x:c r="H26" t="s">
        <x:v>83</x:v>
      </x:c>
      <x:c r="I26" s="6">
        <x:v>31.9811936721508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20.466</x:v>
      </x:c>
      <x:c r="R26" s="8">
        <x:v>115797.769391252</x:v>
      </x:c>
      <x:c r="S26" s="12">
        <x:v>267655.556508609</x:v>
      </x:c>
      <x:c r="T26" s="12">
        <x:v>36.4</x:v>
      </x:c>
      <x:c r="U26" s="12">
        <x:v>83.1</x:v>
      </x:c>
      <x:c r="V26" s="12">
        <x:f>NA()</x:f>
      </x:c>
    </x:row>
    <x:row r="27">
      <x:c r="A27">
        <x:v>128076</x:v>
      </x:c>
      <x:c r="B27" s="1">
        <x:v>44323.529115162</x:v>
      </x:c>
      <x:c r="C27" s="6">
        <x:v>8.329566865</x:v>
      </x:c>
      <x:c r="D27" s="14" t="s">
        <x:v>77</x:v>
      </x:c>
      <x:c r="E27" s="15">
        <x:v>44243.5070199884</x:v>
      </x:c>
      <x:c r="F27" t="s">
        <x:v>82</x:v>
      </x:c>
      <x:c r="G27" s="6">
        <x:v>199.229829269376</x:v>
      </x:c>
      <x:c r="H27" t="s">
        <x:v>83</x:v>
      </x:c>
      <x:c r="I27" s="6">
        <x:v>31.9565983620378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20.481</x:v>
      </x:c>
      <x:c r="R27" s="8">
        <x:v>115852.666704841</x:v>
      </x:c>
      <x:c r="S27" s="12">
        <x:v>267657.466922783</x:v>
      </x:c>
      <x:c r="T27" s="12">
        <x:v>36.4</x:v>
      </x:c>
      <x:c r="U27" s="12">
        <x:v>83.1</x:v>
      </x:c>
      <x:c r="V27" s="12">
        <x:f>NA()</x:f>
      </x:c>
    </x:row>
    <x:row r="28">
      <x:c r="A28">
        <x:v>128086</x:v>
      </x:c>
      <x:c r="B28" s="1">
        <x:v>44323.5293464468</x:v>
      </x:c>
      <x:c r="C28" s="6">
        <x:v>8.66259816833333</x:v>
      </x:c>
      <x:c r="D28" s="14" t="s">
        <x:v>77</x:v>
      </x:c>
      <x:c r="E28" s="15">
        <x:v>44243.5070199884</x:v>
      </x:c>
      <x:c r="F28" t="s">
        <x:v>82</x:v>
      </x:c>
      <x:c r="G28" s="6">
        <x:v>199.414848206784</x:v>
      </x:c>
      <x:c r="H28" t="s">
        <x:v>83</x:v>
      </x:c>
      <x:c r="I28" s="6">
        <x:v>31.9074082832321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20.488</x:v>
      </x:c>
      <x:c r="R28" s="8">
        <x:v>115896.041356373</x:v>
      </x:c>
      <x:c r="S28" s="12">
        <x:v>267650.240596223</x:v>
      </x:c>
      <x:c r="T28" s="12">
        <x:v>36.4</x:v>
      </x:c>
      <x:c r="U28" s="12">
        <x:v>83.1</x:v>
      </x:c>
      <x:c r="V28" s="12">
        <x:f>NA()</x:f>
      </x:c>
    </x:row>
    <x:row r="29">
      <x:c r="A29">
        <x:v>128096</x:v>
      </x:c>
      <x:c r="B29" s="1">
        <x:v>44323.529577662</x:v>
      </x:c>
      <x:c r="C29" s="6">
        <x:v>8.99555067166667</x:v>
      </x:c>
      <x:c r="D29" s="14" t="s">
        <x:v>77</x:v>
      </x:c>
      <x:c r="E29" s="15">
        <x:v>44243.5070199884</x:v>
      </x:c>
      <x:c r="F29" t="s">
        <x:v>82</x:v>
      </x:c>
      <x:c r="G29" s="6">
        <x:v>199.33539633551</x:v>
      </x:c>
      <x:c r="H29" t="s">
        <x:v>83</x:v>
      </x:c>
      <x:c r="I29" s="6">
        <x:v>31.8889621897883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20.499</x:v>
      </x:c>
      <x:c r="R29" s="8">
        <x:v>115951.957806646</x:v>
      </x:c>
      <x:c r="S29" s="12">
        <x:v>267650.671057562</x:v>
      </x:c>
      <x:c r="T29" s="12">
        <x:v>36.4</x:v>
      </x:c>
      <x:c r="U29" s="12">
        <x:v>83.1</x:v>
      </x:c>
      <x:c r="V29" s="12">
        <x:f>NA()</x:f>
      </x:c>
    </x:row>
    <x:row r="30">
      <x:c r="A30">
        <x:v>128106</x:v>
      </x:c>
      <x:c r="B30" s="1">
        <x:v>44323.5298095255</x:v>
      </x:c>
      <x:c r="C30" s="6">
        <x:v>9.32944292166667</x:v>
      </x:c>
      <x:c r="D30" s="14" t="s">
        <x:v>77</x:v>
      </x:c>
      <x:c r="E30" s="15">
        <x:v>44243.5070199884</x:v>
      </x:c>
      <x:c r="F30" t="s">
        <x:v>82</x:v>
      </x:c>
      <x:c r="G30" s="6">
        <x:v>199.359400032604</x:v>
      </x:c>
      <x:c r="H30" t="s">
        <x:v>83</x:v>
      </x:c>
      <x:c r="I30" s="6">
        <x:v>31.8766648505543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20.502</x:v>
      </x:c>
      <x:c r="R30" s="8">
        <x:v>115966.866340721</x:v>
      </x:c>
      <x:c r="S30" s="12">
        <x:v>267648.321052607</x:v>
      </x:c>
      <x:c r="T30" s="12">
        <x:v>36.4</x:v>
      </x:c>
      <x:c r="U30" s="12">
        <x:v>83.1</x:v>
      </x:c>
      <x:c r="V30" s="12">
        <x:f>NA()</x:f>
      </x:c>
    </x:row>
    <x:row r="31">
      <x:c r="A31">
        <x:v>128116</x:v>
      </x:c>
      <x:c r="B31" s="1">
        <x:v>44323.530040625</x:v>
      </x:c>
      <x:c r="C31" s="6">
        <x:v>9.66218828</x:v>
      </x:c>
      <x:c r="D31" s="14" t="s">
        <x:v>77</x:v>
      </x:c>
      <x:c r="E31" s="15">
        <x:v>44243.5070199884</x:v>
      </x:c>
      <x:c r="F31" t="s">
        <x:v>82</x:v>
      </x:c>
      <x:c r="G31" s="6">
        <x:v>199.303952033724</x:v>
      </x:c>
      <x:c r="H31" t="s">
        <x:v>83</x:v>
      </x:c>
      <x:c r="I31" s="6">
        <x:v>31.8459216998472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20.516</x:v>
      </x:c>
      <x:c r="R31" s="8">
        <x:v>116012.273011874</x:v>
      </x:c>
      <x:c r="S31" s="12">
        <x:v>267636.946507765</x:v>
      </x:c>
      <x:c r="T31" s="12">
        <x:v>36.4</x:v>
      </x:c>
      <x:c r="U31" s="12">
        <x:v>83.1</x:v>
      </x:c>
      <x:c r="V31" s="12">
        <x:f>NA()</x:f>
      </x:c>
    </x:row>
    <x:row r="32">
      <x:c r="A32">
        <x:v>128126</x:v>
      </x:c>
      <x:c r="B32" s="1">
        <x:v>44323.5302723032</x:v>
      </x:c>
      <x:c r="C32" s="6">
        <x:v>9.99582886</x:v>
      </x:c>
      <x:c r="D32" s="14" t="s">
        <x:v>77</x:v>
      </x:c>
      <x:c r="E32" s="15">
        <x:v>44243.5070199884</x:v>
      </x:c>
      <x:c r="F32" t="s">
        <x:v>82</x:v>
      </x:c>
      <x:c r="G32" s="6">
        <x:v>199.375812783683</x:v>
      </x:c>
      <x:c r="H32" t="s">
        <x:v>83</x:v>
      </x:c>
      <x:c r="I32" s="6">
        <x:v>31.809030291191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20.525</x:v>
      </x:c>
      <x:c r="R32" s="8">
        <x:v>116078.12811457</x:v>
      </x:c>
      <x:c r="S32" s="12">
        <x:v>267652.185773143</x:v>
      </x:c>
      <x:c r="T32" s="12">
        <x:v>36.4</x:v>
      </x:c>
      <x:c r="U32" s="12">
        <x:v>83.1</x:v>
      </x:c>
      <x:c r="V32" s="12">
        <x:f>NA()</x:f>
      </x:c>
    </x:row>
    <x:row r="33">
      <x:c r="A33">
        <x:v>128136</x:v>
      </x:c>
      <x:c r="B33" s="1">
        <x:v>44323.5305040856</x:v>
      </x:c>
      <x:c r="C33" s="6">
        <x:v>10.3295728133333</x:v>
      </x:c>
      <x:c r="D33" s="14" t="s">
        <x:v>77</x:v>
      </x:c>
      <x:c r="E33" s="15">
        <x:v>44243.5070199884</x:v>
      </x:c>
      <x:c r="F33" t="s">
        <x:v>82</x:v>
      </x:c>
      <x:c r="G33" s="6">
        <x:v>199.317190731861</x:v>
      </x:c>
      <x:c r="H33" t="s">
        <x:v>83</x:v>
      </x:c>
      <x:c r="I33" s="6">
        <x:v>31.7844362443179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20.537</x:v>
      </x:c>
      <x:c r="R33" s="8">
        <x:v>116112.90958324</x:v>
      </x:c>
      <x:c r="S33" s="12">
        <x:v>267654.064690794</x:v>
      </x:c>
      <x:c r="T33" s="12">
        <x:v>36.4</x:v>
      </x:c>
      <x:c r="U33" s="12">
        <x:v>83.1</x:v>
      </x:c>
      <x:c r="V33" s="12">
        <x:f>NA()</x:f>
      </x:c>
    </x:row>
    <x:row r="34">
      <x:c r="A34">
        <x:v>128146</x:v>
      </x:c>
      <x:c r="B34" s="1">
        <x:v>44323.5307350347</x:v>
      </x:c>
      <x:c r="C34" s="6">
        <x:v>10.662157055</x:v>
      </x:c>
      <x:c r="D34" s="14" t="s">
        <x:v>77</x:v>
      </x:c>
      <x:c r="E34" s="15">
        <x:v>44243.5070199884</x:v>
      </x:c>
      <x:c r="F34" t="s">
        <x:v>82</x:v>
      </x:c>
      <x:c r="G34" s="6">
        <x:v>199.294048770484</x:v>
      </x:c>
      <x:c r="H34" t="s">
        <x:v>83</x:v>
      </x:c>
      <x:c r="I34" s="6">
        <x:v>31.7598423778918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20.547</x:v>
      </x:c>
      <x:c r="R34" s="8">
        <x:v>116170.323518575</x:v>
      </x:c>
      <x:c r="S34" s="12">
        <x:v>267654.553948612</x:v>
      </x:c>
      <x:c r="T34" s="12">
        <x:v>36.4</x:v>
      </x:c>
      <x:c r="U34" s="12">
        <x:v>83.1</x:v>
      </x:c>
      <x:c r="V34" s="12">
        <x:f>NA()</x:f>
      </x:c>
    </x:row>
    <x:row r="35">
      <x:c r="A35">
        <x:v>128156</x:v>
      </x:c>
      <x:c r="B35" s="1">
        <x:v>44323.5309665856</x:v>
      </x:c>
      <x:c r="C35" s="6">
        <x:v>10.99561822</x:v>
      </x:c>
      <x:c r="D35" s="14" t="s">
        <x:v>77</x:v>
      </x:c>
      <x:c r="E35" s="15">
        <x:v>44243.5070199884</x:v>
      </x:c>
      <x:c r="F35" t="s">
        <x:v>82</x:v>
      </x:c>
      <x:c r="G35" s="6">
        <x:v>199.327146390928</x:v>
      </x:c>
      <x:c r="H35" t="s">
        <x:v>83</x:v>
      </x:c>
      <x:c r="I35" s="6">
        <x:v>31.7291002986067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20.556</x:v>
      </x:c>
      <x:c r="R35" s="8">
        <x:v>116232.025499764</x:v>
      </x:c>
      <x:c r="S35" s="12">
        <x:v>267651.370666</x:v>
      </x:c>
      <x:c r="T35" s="12">
        <x:v>36.4</x:v>
      </x:c>
      <x:c r="U35" s="12">
        <x:v>83.1</x:v>
      </x:c>
      <x:c r="V35" s="12">
        <x:f>NA()</x:f>
      </x:c>
    </x:row>
    <x:row r="36">
      <x:c r="A36">
        <x:v>128166</x:v>
      </x:c>
      <x:c r="B36" s="1">
        <x:v>44323.5311981829</x:v>
      </x:c>
      <x:c r="C36" s="6">
        <x:v>11.3290869366667</x:v>
      </x:c>
      <x:c r="D36" s="14" t="s">
        <x:v>77</x:v>
      </x:c>
      <x:c r="E36" s="15">
        <x:v>44243.5070199884</x:v>
      </x:c>
      <x:c r="F36" t="s">
        <x:v>82</x:v>
      </x:c>
      <x:c r="G36" s="6">
        <x:v>199.324724081206</x:v>
      </x:c>
      <x:c r="H36" t="s">
        <x:v>83</x:v>
      </x:c>
      <x:c r="I36" s="6">
        <x:v>31.6983585012563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20.567</x:v>
      </x:c>
      <x:c r="R36" s="8">
        <x:v>116263.639381583</x:v>
      </x:c>
      <x:c r="S36" s="12">
        <x:v>267640.763570631</x:v>
      </x:c>
      <x:c r="T36" s="12">
        <x:v>36.4</x:v>
      </x:c>
      <x:c r="U36" s="12">
        <x:v>83.1</x:v>
      </x:c>
      <x:c r="V36" s="12">
        <x:f>NA()</x:f>
      </x:c>
    </x:row>
    <x:row r="37">
      <x:c r="A37">
        <x:v>128176</x:v>
      </x:c>
      <x:c r="B37" s="1">
        <x:v>44323.5314298264</x:v>
      </x:c>
      <x:c r="C37" s="6">
        <x:v>11.6626395366667</x:v>
      </x:c>
      <x:c r="D37" s="14" t="s">
        <x:v>77</x:v>
      </x:c>
      <x:c r="E37" s="15">
        <x:v>44243.5070199884</x:v>
      </x:c>
      <x:c r="F37" t="s">
        <x:v>82</x:v>
      </x:c>
      <x:c r="G37" s="6">
        <x:v>199.319207043218</x:v>
      </x:c>
      <x:c r="H37" t="s">
        <x:v>83</x:v>
      </x:c>
      <x:c r="I37" s="6">
        <x:v>31.6737652663633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20.576</x:v>
      </x:c>
      <x:c r="R37" s="8">
        <x:v>116312.410109865</x:v>
      </x:c>
      <x:c r="S37" s="12">
        <x:v>267644.931208883</x:v>
      </x:c>
      <x:c r="T37" s="12">
        <x:v>36.4</x:v>
      </x:c>
      <x:c r="U37" s="12">
        <x:v>83.1</x:v>
      </x:c>
      <x:c r="V37" s="12">
        <x:f>NA()</x:f>
      </x:c>
    </x:row>
    <x:row r="38">
      <x:c r="A38">
        <x:v>128186</x:v>
      </x:c>
      <x:c r="B38" s="1">
        <x:v>44323.5316609143</x:v>
      </x:c>
      <x:c r="C38" s="6">
        <x:v>11.995414285</x:v>
      </x:c>
      <x:c r="D38" s="14" t="s">
        <x:v>77</x:v>
      </x:c>
      <x:c r="E38" s="15">
        <x:v>44243.5070199884</x:v>
      </x:c>
      <x:c r="F38" t="s">
        <x:v>82</x:v>
      </x:c>
      <x:c r="G38" s="6">
        <x:v>199.358203905229</x:v>
      </x:c>
      <x:c r="H38" t="s">
        <x:v>83</x:v>
      </x:c>
      <x:c r="I38" s="6">
        <x:v>31.6307275394552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20.589</x:v>
      </x:c>
      <x:c r="R38" s="8">
        <x:v>116364.683949612</x:v>
      </x:c>
      <x:c r="S38" s="12">
        <x:v>267644.514952039</x:v>
      </x:c>
      <x:c r="T38" s="12">
        <x:v>36.4</x:v>
      </x:c>
      <x:c r="U38" s="12">
        <x:v>83.1</x:v>
      </x:c>
      <x:c r="V38" s="12">
        <x:f>NA()</x:f>
      </x:c>
    </x:row>
    <x:row r="39">
      <x:c r="A39">
        <x:v>128196</x:v>
      </x:c>
      <x:c r="B39" s="1">
        <x:v>44323.5318924421</x:v>
      </x:c>
      <x:c r="C39" s="6">
        <x:v>12.3288244233333</x:v>
      </x:c>
      <x:c r="D39" s="14" t="s">
        <x:v>77</x:v>
      </x:c>
      <x:c r="E39" s="15">
        <x:v>44243.5070199884</x:v>
      </x:c>
      <x:c r="F39" t="s">
        <x:v>82</x:v>
      </x:c>
      <x:c r="G39" s="6">
        <x:v>199.438173623943</x:v>
      </x:c>
      <x:c r="H39" t="s">
        <x:v>83</x:v>
      </x:c>
      <x:c r="I39" s="6">
        <x:v>31.6122829684991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20.591</x:v>
      </x:c>
      <x:c r="R39" s="8">
        <x:v>116401.878378889</x:v>
      </x:c>
      <x:c r="S39" s="12">
        <x:v>267622.082679806</x:v>
      </x:c>
      <x:c r="T39" s="12">
        <x:v>36.4</x:v>
      </x:c>
      <x:c r="U39" s="12">
        <x:v>83.1</x:v>
      </x:c>
      <x:c r="V39" s="12">
        <x:f>NA()</x:f>
      </x:c>
    </x:row>
    <x:row r="40">
      <x:c r="A40">
        <x:v>128206</x:v>
      </x:c>
      <x:c r="B40" s="1">
        <x:v>44323.5321240394</x:v>
      </x:c>
      <x:c r="C40" s="6">
        <x:v>12.66230321</x:v>
      </x:c>
      <x:c r="D40" s="14" t="s">
        <x:v>77</x:v>
      </x:c>
      <x:c r="E40" s="15">
        <x:v>44243.5070199884</x:v>
      </x:c>
      <x:c r="F40" t="s">
        <x:v>82</x:v>
      </x:c>
      <x:c r="G40" s="6">
        <x:v>199.464953708167</x:v>
      </x:c>
      <x:c r="H40" t="s">
        <x:v>83</x:v>
      </x:c>
      <x:c r="I40" s="6">
        <x:v>31.5938384990282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20.596</x:v>
      </x:c>
      <x:c r="R40" s="8">
        <x:v>116418.797282086</x:v>
      </x:c>
      <x:c r="S40" s="12">
        <x:v>267624.723291515</x:v>
      </x:c>
      <x:c r="T40" s="12">
        <x:v>36.4</x:v>
      </x:c>
      <x:c r="U40" s="12">
        <x:v>83.1</x:v>
      </x:c>
      <x:c r="V40" s="12">
        <x:f>NA()</x:f>
      </x:c>
    </x:row>
    <x:row r="41">
      <x:c r="A41">
        <x:v>128216</x:v>
      </x:c>
      <x:c r="B41" s="1">
        <x:v>44323.5323555903</x:v>
      </x:c>
      <x:c r="C41" s="6">
        <x:v>12.9957417766667</x:v>
      </x:c>
      <x:c r="D41" s="14" t="s">
        <x:v>77</x:v>
      </x:c>
      <x:c r="E41" s="15">
        <x:v>44243.5070199884</x:v>
      </x:c>
      <x:c r="F41" t="s">
        <x:v>82</x:v>
      </x:c>
      <x:c r="G41" s="6">
        <x:v>199.367682354072</x:v>
      </x:c>
      <x:c r="H41" t="s">
        <x:v>83</x:v>
      </x:c>
      <x:c r="I41" s="6">
        <x:v>31.5753941310422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20.608</x:v>
      </x:c>
      <x:c r="R41" s="8">
        <x:v>116478.126251663</x:v>
      </x:c>
      <x:c r="S41" s="12">
        <x:v>267637.507547133</x:v>
      </x:c>
      <x:c r="T41" s="12">
        <x:v>36.4</x:v>
      </x:c>
      <x:c r="U41" s="12">
        <x:v>83.1</x:v>
      </x:c>
      <x:c r="V41" s="12">
        <x:f>NA()</x:f>
      </x:c>
    </x:row>
    <x:row r="42">
      <x:c r="A42">
        <x:v>128226</x:v>
      </x:c>
      <x:c r="B42" s="1">
        <x:v>44323.5325870023</x:v>
      </x:c>
      <x:c r="C42" s="6">
        <x:v>13.3289835166667</x:v>
      </x:c>
      <x:c r="D42" s="14" t="s">
        <x:v>77</x:v>
      </x:c>
      <x:c r="E42" s="15">
        <x:v>44243.5070199884</x:v>
      </x:c>
      <x:c r="F42" t="s">
        <x:v>82</x:v>
      </x:c>
      <x:c r="G42" s="6">
        <x:v>199.350303502648</x:v>
      </x:c>
      <x:c r="H42" t="s">
        <x:v>83</x:v>
      </x:c>
      <x:c r="I42" s="6">
        <x:v>31.5385056995146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20.622</x:v>
      </x:c>
      <x:c r="R42" s="8">
        <x:v>116532.249388808</x:v>
      </x:c>
      <x:c r="S42" s="12">
        <x:v>267641.688371771</x:v>
      </x:c>
      <x:c r="T42" s="12">
        <x:v>36.4</x:v>
      </x:c>
      <x:c r="U42" s="12">
        <x:v>83.1</x:v>
      </x:c>
      <x:c r="V42" s="12">
        <x:f>NA()</x:f>
      </x:c>
    </x:row>
    <x:row r="43">
      <x:c r="A43">
        <x:v>128236</x:v>
      </x:c>
      <x:c r="B43" s="1">
        <x:v>44323.5328185995</x:v>
      </x:c>
      <x:c r="C43" s="6">
        <x:v>13.662457385</x:v>
      </x:c>
      <x:c r="D43" s="14" t="s">
        <x:v>77</x:v>
      </x:c>
      <x:c r="E43" s="15">
        <x:v>44243.5070199884</x:v>
      </x:c>
      <x:c r="F43" t="s">
        <x:v>82</x:v>
      </x:c>
      <x:c r="G43" s="6">
        <x:v>199.344586720532</x:v>
      </x:c>
      <x:c r="H43" t="s">
        <x:v>83</x:v>
      </x:c>
      <x:c r="I43" s="6">
        <x:v>31.51391363734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20.631</x:v>
      </x:c>
      <x:c r="R43" s="8">
        <x:v>116587.239967495</x:v>
      </x:c>
      <x:c r="S43" s="12">
        <x:v>267642.903241303</x:v>
      </x:c>
      <x:c r="T43" s="12">
        <x:v>36.4</x:v>
      </x:c>
      <x:c r="U43" s="12">
        <x:v>83.1</x:v>
      </x:c>
      <x:c r="V43" s="12">
        <x:f>NA()</x:f>
      </x:c>
    </x:row>
    <x:row r="44">
      <x:c r="A44">
        <x:v>128246</x:v>
      </x:c>
      <x:c r="B44" s="1">
        <x:v>44323.5330502315</x:v>
      </x:c>
      <x:c r="C44" s="6">
        <x:v>13.996057235</x:v>
      </x:c>
      <x:c r="D44" s="14" t="s">
        <x:v>77</x:v>
      </x:c>
      <x:c r="E44" s="15">
        <x:v>44243.5070199884</x:v>
      </x:c>
      <x:c r="F44" t="s">
        <x:v>82</x:v>
      </x:c>
      <x:c r="G44" s="6">
        <x:v>199.406651838525</x:v>
      </x:c>
      <x:c r="H44" t="s">
        <x:v>83</x:v>
      </x:c>
      <x:c r="I44" s="6">
        <x:v>31.4954697090984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20.634</x:v>
      </x:c>
      <x:c r="R44" s="8">
        <x:v>116596.237295157</x:v>
      </x:c>
      <x:c r="S44" s="12">
        <x:v>267653.320271582</x:v>
      </x:c>
      <x:c r="T44" s="12">
        <x:v>36.4</x:v>
      </x:c>
      <x:c r="U44" s="12">
        <x:v>83.1</x:v>
      </x:c>
      <x:c r="V44" s="12">
        <x:f>NA()</x:f>
      </x:c>
    </x:row>
    <x:row r="45">
      <x:c r="A45">
        <x:v>128256</x:v>
      </x:c>
      <x:c r="B45" s="1">
        <x:v>44323.533281794</x:v>
      </x:c>
      <x:c r="C45" s="6">
        <x:v>14.3295031316667</x:v>
      </x:c>
      <x:c r="D45" s="14" t="s">
        <x:v>77</x:v>
      </x:c>
      <x:c r="E45" s="15">
        <x:v>44243.5070199884</x:v>
      </x:c>
      <x:c r="F45" t="s">
        <x:v>82</x:v>
      </x:c>
      <x:c r="G45" s="6">
        <x:v>199.368453702489</x:v>
      </x:c>
      <x:c r="H45" t="s">
        <x:v>83</x:v>
      </x:c>
      <x:c r="I45" s="6">
        <x:v>31.4647300541951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20.647</x:v>
      </x:c>
      <x:c r="R45" s="8">
        <x:v>116677.909122894</x:v>
      </x:c>
      <x:c r="S45" s="12">
        <x:v>267651.932924888</x:v>
      </x:c>
      <x:c r="T45" s="12">
        <x:v>36.4</x:v>
      </x:c>
      <x:c r="U45" s="12">
        <x:v>83.1</x:v>
      </x:c>
      <x:c r="V45" s="12">
        <x:f>NA()</x:f>
      </x:c>
    </x:row>
    <x:row r="46">
      <x:c r="A46">
        <x:v>128266</x:v>
      </x:c>
      <x:c r="B46" s="1">
        <x:v>44323.5335128125</x:v>
      </x:c>
      <x:c r="C46" s="6">
        <x:v>14.6621255133333</x:v>
      </x:c>
      <x:c r="D46" s="14" t="s">
        <x:v>77</x:v>
      </x:c>
      <x:c r="E46" s="15">
        <x:v>44243.5070199884</x:v>
      </x:c>
      <x:c r="F46" t="s">
        <x:v>82</x:v>
      </x:c>
      <x:c r="G46" s="6">
        <x:v>199.454076382673</x:v>
      </x:c>
      <x:c r="H46" t="s">
        <x:v>83</x:v>
      </x:c>
      <x:c r="I46" s="6">
        <x:v>31.4339906811606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20.653</x:v>
      </x:c>
      <x:c r="R46" s="8">
        <x:v>116713.726000838</x:v>
      </x:c>
      <x:c r="S46" s="12">
        <x:v>267649.531039084</x:v>
      </x:c>
      <x:c r="T46" s="12">
        <x:v>36.4</x:v>
      </x:c>
      <x:c r="U46" s="12">
        <x:v>83.1</x:v>
      </x:c>
      <x:c r="V46" s="12">
        <x:f>NA()</x:f>
      </x:c>
    </x:row>
    <x:row r="47">
      <x:c r="A47">
        <x:v>128276</x:v>
      </x:c>
      <x:c r="B47" s="1">
        <x:v>44323.5337443287</x:v>
      </x:c>
      <x:c r="C47" s="6">
        <x:v>14.9955463733333</x:v>
      </x:c>
      <x:c r="D47" s="14" t="s">
        <x:v>77</x:v>
      </x:c>
      <x:c r="E47" s="15">
        <x:v>44243.5070199884</x:v>
      </x:c>
      <x:c r="F47" t="s">
        <x:v>82</x:v>
      </x:c>
      <x:c r="G47" s="6">
        <x:v>199.368575654389</x:v>
      </x:c>
      <x:c r="H47" t="s">
        <x:v>83</x:v>
      </x:c>
      <x:c r="I47" s="6">
        <x:v>31.4278428403768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20.66</x:v>
      </x:c>
      <x:c r="R47" s="8">
        <x:v>116722.738733995</x:v>
      </x:c>
      <x:c r="S47" s="12">
        <x:v>267652.980381789</x:v>
      </x:c>
      <x:c r="T47" s="12">
        <x:v>36.4</x:v>
      </x:c>
      <x:c r="U47" s="12">
        <x:v>83.1</x:v>
      </x:c>
      <x:c r="V47" s="12">
        <x:f>NA()</x:f>
      </x:c>
    </x:row>
    <x:row r="48">
      <x:c r="A48">
        <x:v>128286</x:v>
      </x:c>
      <x:c r="B48" s="1">
        <x:v>44323.5339760069</x:v>
      </x:c>
      <x:c r="C48" s="6">
        <x:v>15.3291818066667</x:v>
      </x:c>
      <x:c r="D48" s="14" t="s">
        <x:v>77</x:v>
      </x:c>
      <x:c r="E48" s="15">
        <x:v>44243.5070199884</x:v>
      </x:c>
      <x:c r="F48" t="s">
        <x:v>82</x:v>
      </x:c>
      <x:c r="G48" s="6">
        <x:v>199.471806661676</x:v>
      </x:c>
      <x:c r="H48" t="s">
        <x:v>83</x:v>
      </x:c>
      <x:c r="I48" s="6">
        <x:v>31.3971038055724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20.665</x:v>
      </x:c>
      <x:c r="R48" s="8">
        <x:v>116785.052642048</x:v>
      </x:c>
      <x:c r="S48" s="12">
        <x:v>267646.979519513</x:v>
      </x:c>
      <x:c r="T48" s="12">
        <x:v>36.4</x:v>
      </x:c>
      <x:c r="U48" s="12">
        <x:v>83.1</x:v>
      </x:c>
      <x:c r="V48" s="12">
        <x:f>NA()</x:f>
      </x:c>
    </x:row>
    <x:row r="49">
      <x:c r="A49">
        <x:v>128296</x:v>
      </x:c>
      <x:c r="B49" s="1">
        <x:v>44323.5342073727</x:v>
      </x:c>
      <x:c r="C49" s="6">
        <x:v>15.662328965</x:v>
      </x:c>
      <x:c r="D49" s="14" t="s">
        <x:v>77</x:v>
      </x:c>
      <x:c r="E49" s="15">
        <x:v>44243.5070199884</x:v>
      </x:c>
      <x:c r="F49" t="s">
        <x:v>82</x:v>
      </x:c>
      <x:c r="G49" s="6">
        <x:v>199.303825460806</x:v>
      </x:c>
      <x:c r="H49" t="s">
        <x:v>83</x:v>
      </x:c>
      <x:c r="I49" s="6">
        <x:v>31.3786605199789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20.681</x:v>
      </x:c>
      <x:c r="R49" s="8">
        <x:v>116858.984788793</x:v>
      </x:c>
      <x:c r="S49" s="12">
        <x:v>267640.280256724</x:v>
      </x:c>
      <x:c r="T49" s="12">
        <x:v>36.4</x:v>
      </x:c>
      <x:c r="U49" s="12">
        <x:v>83.1</x:v>
      </x:c>
      <x:c r="V49" s="12">
        <x:f>NA()</x:f>
      </x:c>
    </x:row>
    <x:row r="50">
      <x:c r="A50">
        <x:v>128306</x:v>
      </x:c>
      <x:c r="B50" s="1">
        <x:v>44323.5344387731</x:v>
      </x:c>
      <x:c r="C50" s="6">
        <x:v>15.995569475</x:v>
      </x:c>
      <x:c r="D50" s="14" t="s">
        <x:v>77</x:v>
      </x:c>
      <x:c r="E50" s="15">
        <x:v>44243.5070199884</x:v>
      </x:c>
      <x:c r="F50" t="s">
        <x:v>82</x:v>
      </x:c>
      <x:c r="G50" s="6">
        <x:v>199.309719523224</x:v>
      </x:c>
      <x:c r="H50" t="s">
        <x:v>83</x:v>
      </x:c>
      <x:c r="I50" s="6">
        <x:v>31.3663650526196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20.685</x:v>
      </x:c>
      <x:c r="R50" s="8">
        <x:v>116907.302406456</x:v>
      </x:c>
      <x:c r="S50" s="12">
        <x:v>267635.454816465</x:v>
      </x:c>
      <x:c r="T50" s="12">
        <x:v>36.4</x:v>
      </x:c>
      <x:c r="U50" s="12">
        <x:v>83.1</x:v>
      </x:c>
      <x:c r="V50" s="12">
        <x:f>NA()</x:f>
      </x:c>
    </x:row>
    <x:row r="51">
      <x:c r="A51">
        <x:v>128316</x:v>
      </x:c>
      <x:c r="B51" s="1">
        <x:v>44323.5346704051</x:v>
      </x:c>
      <x:c r="C51" s="6">
        <x:v>16.3291196833333</x:v>
      </x:c>
      <x:c r="D51" s="14" t="s">
        <x:v>77</x:v>
      </x:c>
      <x:c r="E51" s="15">
        <x:v>44243.5070199884</x:v>
      </x:c>
      <x:c r="F51" t="s">
        <x:v>82</x:v>
      </x:c>
      <x:c r="G51" s="6">
        <x:v>199.442162144951</x:v>
      </x:c>
      <x:c r="H51" t="s">
        <x:v>83</x:v>
      </x:c>
      <x:c r="I51" s="6">
        <x:v>31.3110360075425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20.697</x:v>
      </x:c>
      <x:c r="R51" s="8">
        <x:v>116972.648747581</x:v>
      </x:c>
      <x:c r="S51" s="12">
        <x:v>267637.37351234</x:v>
      </x:c>
      <x:c r="T51" s="12">
        <x:v>36.4</x:v>
      </x:c>
      <x:c r="U51" s="12">
        <x:v>83.1</x:v>
      </x:c>
      <x:c r="V51" s="12">
        <x:f>NA()</x:f>
      </x:c>
    </x:row>
    <x:row r="52">
      <x:c r="A52">
        <x:v>128326</x:v>
      </x:c>
      <x:c r="B52" s="1">
        <x:v>44323.5349020486</x:v>
      </x:c>
      <x:c r="C52" s="6">
        <x:v>16.6626549316667</x:v>
      </x:c>
      <x:c r="D52" s="14" t="s">
        <x:v>77</x:v>
      </x:c>
      <x:c r="E52" s="15">
        <x:v>44243.5070199884</x:v>
      </x:c>
      <x:c r="F52" t="s">
        <x:v>82</x:v>
      </x:c>
      <x:c r="G52" s="6">
        <x:v>199.230190253967</x:v>
      </x:c>
      <x:c r="H52" t="s">
        <x:v>83</x:v>
      </x:c>
      <x:c r="I52" s="6">
        <x:v>31.3110360075425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20.709</x:v>
      </x:c>
      <x:c r="R52" s="8">
        <x:v>117002.525344794</x:v>
      </x:c>
      <x:c r="S52" s="12">
        <x:v>267634.527326735</x:v>
      </x:c>
      <x:c r="T52" s="12">
        <x:v>36.4</x:v>
      </x:c>
      <x:c r="U52" s="12">
        <x:v>83.1</x:v>
      </x:c>
      <x:c r="V52" s="12">
        <x:f>NA()</x:f>
      </x:c>
    </x:row>
    <x:row r="53">
      <x:c r="A53">
        <x:v>128336</x:v>
      </x:c>
      <x:c r="B53" s="1">
        <x:v>44323.5351335301</x:v>
      </x:c>
      <x:c r="C53" s="6">
        <x:v>16.99596295</x:v>
      </x:c>
      <x:c r="D53" s="14" t="s">
        <x:v>77</x:v>
      </x:c>
      <x:c r="E53" s="15">
        <x:v>44243.5070199884</x:v>
      </x:c>
      <x:c r="F53" t="s">
        <x:v>82</x:v>
      </x:c>
      <x:c r="G53" s="6">
        <x:v>199.127246426115</x:v>
      </x:c>
      <x:c r="H53" t="s">
        <x:v>83</x:v>
      </x:c>
      <x:c r="I53" s="6">
        <x:v>31.3048883922334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20.717</x:v>
      </x:c>
      <x:c r="R53" s="8">
        <x:v>117079.200054087</x:v>
      </x:c>
      <x:c r="S53" s="12">
        <x:v>267632.440918907</x:v>
      </x:c>
      <x:c r="T53" s="12">
        <x:v>36.4</x:v>
      </x:c>
      <x:c r="U53" s="12">
        <x:v>83.1</x:v>
      </x:c>
      <x:c r="V53" s="12">
        <x:f>NA()</x:f>
      </x:c>
    </x:row>
    <x:row r="54">
      <x:c r="A54">
        <x:v>128346</x:v>
      </x:c>
      <x:c r="B54" s="1">
        <x:v>44323.5353650116</x:v>
      </x:c>
      <x:c r="C54" s="6">
        <x:v>17.3293267033333</x:v>
      </x:c>
      <x:c r="D54" s="14" t="s">
        <x:v>77</x:v>
      </x:c>
      <x:c r="E54" s="15">
        <x:v>44243.5070199884</x:v>
      </x:c>
      <x:c r="F54" t="s">
        <x:v>82</x:v>
      </x:c>
      <x:c r="G54" s="6">
        <x:v>198.780745908169</x:v>
      </x:c>
      <x:c r="H54" t="s">
        <x:v>83</x:v>
      </x:c>
      <x:c r="I54" s="6">
        <x:v>31.2925931954351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20.741</x:v>
      </x:c>
      <x:c r="R54" s="8">
        <x:v>117202.424825458</x:v>
      </x:c>
      <x:c r="S54" s="12">
        <x:v>267619.302852066</x:v>
      </x:c>
      <x:c r="T54" s="12">
        <x:v>36.4</x:v>
      </x:c>
      <x:c r="U54" s="12">
        <x:v>83.1</x:v>
      </x:c>
      <x:c r="V54" s="12">
        <x:f>NA()</x:f>
      </x:c>
    </x:row>
    <x:row r="55">
      <x:c r="A55">
        <x:v>128356</x:v>
      </x:c>
      <x:c r="B55" s="1">
        <x:v>44323.535596331</x:v>
      </x:c>
      <x:c r="C55" s="6">
        <x:v>17.6624212583333</x:v>
      </x:c>
      <x:c r="D55" s="14" t="s">
        <x:v>77</x:v>
      </x:c>
      <x:c r="E55" s="15">
        <x:v>44243.5070199884</x:v>
      </x:c>
      <x:c r="F55" t="s">
        <x:v>82</x:v>
      </x:c>
      <x:c r="G55" s="6">
        <x:v>198.713344333232</x:v>
      </x:c>
      <x:c r="H55" t="s">
        <x:v>83</x:v>
      </x:c>
      <x:c r="I55" s="6">
        <x:v>31.2495603617376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20.76</x:v>
      </x:c>
      <x:c r="R55" s="8">
        <x:v>117318.239689038</x:v>
      </x:c>
      <x:c r="S55" s="12">
        <x:v>267619.617556231</x:v>
      </x:c>
      <x:c r="T55" s="12">
        <x:v>36.4</x:v>
      </x:c>
      <x:c r="U55" s="12">
        <x:v>83.1</x:v>
      </x:c>
      <x:c r="V55" s="12">
        <x:f>NA()</x:f>
      </x:c>
    </x:row>
    <x:row r="56">
      <x:c r="A56">
        <x:v>128366</x:v>
      </x:c>
      <x:c r="B56" s="1">
        <x:v>44323.5358280903</x:v>
      </x:c>
      <x:c r="C56" s="6">
        <x:v>17.9961693083333</x:v>
      </x:c>
      <x:c r="D56" s="14" t="s">
        <x:v>77</x:v>
      </x:c>
      <x:c r="E56" s="15">
        <x:v>44243.5070199884</x:v>
      </x:c>
      <x:c r="F56" t="s">
        <x:v>82</x:v>
      </x:c>
      <x:c r="G56" s="6">
        <x:v>198.300750151814</x:v>
      </x:c>
      <x:c r="H56" t="s">
        <x:v>83</x:v>
      </x:c>
      <x:c r="I56" s="6">
        <x:v>31.2311178878135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20.79</x:v>
      </x:c>
      <x:c r="R56" s="8">
        <x:v>117482.559829739</x:v>
      </x:c>
      <x:c r="S56" s="12">
        <x:v>267630.748316609</x:v>
      </x:c>
      <x:c r="T56" s="12">
        <x:v>36.4</x:v>
      </x:c>
      <x:c r="U56" s="12">
        <x:v>83.1</x:v>
      </x:c>
      <x:c r="V56" s="12">
        <x:f>NA()</x:f>
      </x:c>
    </x:row>
    <x:row r="57">
      <x:c r="A57">
        <x:v>128376</x:v>
      </x:c>
      <x:c r="B57" s="1">
        <x:v>44323.536059456</x:v>
      </x:c>
      <x:c r="C57" s="6">
        <x:v>18.32932578</x:v>
      </x:c>
      <x:c r="D57" s="14" t="s">
        <x:v>77</x:v>
      </x:c>
      <x:c r="E57" s="15">
        <x:v>44243.5070199884</x:v>
      </x:c>
      <x:c r="F57" t="s">
        <x:v>82</x:v>
      </x:c>
      <x:c r="G57" s="6">
        <x:v>198.157735554899</x:v>
      </x:c>
      <x:c r="H57" t="s">
        <x:v>83</x:v>
      </x:c>
      <x:c r="I57" s="6">
        <x:v>31.2003806567191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20.809</x:v>
      </x:c>
      <x:c r="R57" s="8">
        <x:v>117609.227490031</x:v>
      </x:c>
      <x:c r="S57" s="12">
        <x:v>267627.714581062</x:v>
      </x:c>
      <x:c r="T57" s="12">
        <x:v>36.4</x:v>
      </x:c>
      <x:c r="U57" s="12">
        <x:v>83.1</x:v>
      </x:c>
      <x:c r="V57" s="12">
        <x:f>NA()</x:f>
      </x:c>
    </x:row>
    <x:row r="58">
      <x:c r="A58">
        <x:v>128386</x:v>
      </x:c>
      <x:c r="B58" s="1">
        <x:v>44323.536290706</x:v>
      </x:c>
      <x:c r="C58" s="6">
        <x:v>18.6622891416667</x:v>
      </x:c>
      <x:c r="D58" s="14" t="s">
        <x:v>77</x:v>
      </x:c>
      <x:c r="E58" s="15">
        <x:v>44243.5070199884</x:v>
      </x:c>
      <x:c r="F58" t="s">
        <x:v>82</x:v>
      </x:c>
      <x:c r="G58" s="6">
        <x:v>198.090640291996</x:v>
      </x:c>
      <x:c r="H58" t="s">
        <x:v>83</x:v>
      </x:c>
      <x:c r="I58" s="6">
        <x:v>31.1942332443173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20.815</x:v>
      </x:c>
      <x:c r="R58" s="8">
        <x:v>117647.339321825</x:v>
      </x:c>
      <x:c r="S58" s="12">
        <x:v>267616.908733544</x:v>
      </x:c>
      <x:c r="T58" s="12">
        <x:v>36.4</x:v>
      </x:c>
      <x:c r="U58" s="12">
        <x:v>83.1</x:v>
      </x:c>
      <x:c r="V58" s="12">
        <x:f>NA()</x:f>
      </x:c>
    </x:row>
    <x:row r="59">
      <x:c r="A59">
        <x:v>128396</x:v>
      </x:c>
      <x:c r="B59" s="1">
        <x:v>44323.5365225347</x:v>
      </x:c>
      <x:c r="C59" s="6">
        <x:v>18.9961516733333</x:v>
      </x:c>
      <x:c r="D59" s="14" t="s">
        <x:v>77</x:v>
      </x:c>
      <x:c r="E59" s="15">
        <x:v>44243.5070199884</x:v>
      </x:c>
      <x:c r="F59" t="s">
        <x:v>82</x:v>
      </x:c>
      <x:c r="G59" s="6">
        <x:v>198.134448601967</x:v>
      </x:c>
      <x:c r="H59" t="s">
        <x:v>83</x:v>
      </x:c>
      <x:c r="I59" s="6">
        <x:v>31.175791074741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20.819</x:v>
      </x:c>
      <x:c r="R59" s="8">
        <x:v>117661.25191946</x:v>
      </x:c>
      <x:c r="S59" s="12">
        <x:v>267614.928297943</x:v>
      </x:c>
      <x:c r="T59" s="12">
        <x:v>36.4</x:v>
      </x:c>
      <x:c r="U59" s="12">
        <x:v>83.1</x:v>
      </x:c>
      <x:c r="V59" s="12">
        <x:f>NA()</x:f>
      </x:c>
    </x:row>
    <x:row r="60">
      <x:c r="A60">
        <x:v>128406</x:v>
      </x:c>
      <x:c r="B60" s="1">
        <x:v>44323.5367538542</x:v>
      </x:c>
      <x:c r="C60" s="6">
        <x:v>19.3292517033333</x:v>
      </x:c>
      <x:c r="D60" s="14" t="s">
        <x:v>77</x:v>
      </x:c>
      <x:c r="E60" s="15">
        <x:v>44243.5070199884</x:v>
      </x:c>
      <x:c r="F60" t="s">
        <x:v>82</x:v>
      </x:c>
      <x:c r="G60" s="6">
        <x:v>197.866356132121</x:v>
      </x:c>
      <x:c r="H60" t="s">
        <x:v>83</x:v>
      </x:c>
      <x:c r="I60" s="6">
        <x:v>31.1512016731122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20.843</x:v>
      </x:c>
      <x:c r="R60" s="8">
        <x:v>117834.228426817</x:v>
      </x:c>
      <x:c r="S60" s="12">
        <x:v>267625.394647857</x:v>
      </x:c>
      <x:c r="T60" s="12">
        <x:v>36.4</x:v>
      </x:c>
      <x:c r="U60" s="12">
        <x:v>83.1</x:v>
      </x:c>
      <x:c r="V60" s="12">
        <x:f>NA()</x:f>
      </x:c>
    </x:row>
    <x:row r="61">
      <x:c r="A61">
        <x:v>128416</x:v>
      </x:c>
      <x:c r="B61" s="1">
        <x:v>44323.5369853819</x:v>
      </x:c>
      <x:c r="C61" s="6">
        <x:v>19.6626781783333</x:v>
      </x:c>
      <x:c r="D61" s="14" t="s">
        <x:v>77</x:v>
      </x:c>
      <x:c r="E61" s="15">
        <x:v>44243.5070199884</x:v>
      </x:c>
      <x:c r="F61" t="s">
        <x:v>82</x:v>
      </x:c>
      <x:c r="G61" s="6">
        <x:v>197.749974654379</x:v>
      </x:c>
      <x:c r="H61" t="s">
        <x:v>83</x:v>
      </x:c>
      <x:c r="I61" s="6">
        <x:v>31.1389070399268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20.854</x:v>
      </x:c>
      <x:c r="R61" s="8">
        <x:v>117899.856204005</x:v>
      </x:c>
      <x:c r="S61" s="12">
        <x:v>267631.869970515</x:v>
      </x:c>
      <x:c r="T61" s="12">
        <x:v>36.4</x:v>
      </x:c>
      <x:c r="U61" s="12">
        <x:v>83.1</x:v>
      </x:c>
      <x:c r="V61" s="12">
        <x:f>NA()</x:f>
      </x:c>
    </x:row>
    <x:row r="62">
      <x:c r="A62">
        <x:v>128426</x:v>
      </x:c>
      <x:c r="B62" s="1">
        <x:v>44323.5372170139</x:v>
      </x:c>
      <x:c r="C62" s="6">
        <x:v>19.996187145</x:v>
      </x:c>
      <x:c r="D62" s="14" t="s">
        <x:v>77</x:v>
      </x:c>
      <x:c r="E62" s="15">
        <x:v>44243.5070199884</x:v>
      </x:c>
      <x:c r="F62" t="s">
        <x:v>82</x:v>
      </x:c>
      <x:c r="G62" s="6">
        <x:v>197.726785734838</x:v>
      </x:c>
      <x:c r="H62" t="s">
        <x:v>83</x:v>
      </x:c>
      <x:c r="I62" s="6">
        <x:v>31.1143179088131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20.864</x:v>
      </x:c>
      <x:c r="R62" s="8">
        <x:v>117960.000523598</x:v>
      </x:c>
      <x:c r="S62" s="12">
        <x:v>267635.193824216</x:v>
      </x:c>
      <x:c r="T62" s="12">
        <x:v>36.4</x:v>
      </x:c>
      <x:c r="U62" s="12">
        <x:v>83.1</x:v>
      </x:c>
      <x:c r="V62" s="12">
        <x:f>NA()</x:f>
      </x:c>
    </x:row>
    <x:row r="63">
      <x:c r="A63">
        <x:v>128436</x:v>
      </x:c>
      <x:c r="B63" s="1">
        <x:v>44323.5374484606</x:v>
      </x:c>
      <x:c r="C63" s="6">
        <x:v>20.3294711516667</x:v>
      </x:c>
      <x:c r="D63" s="14" t="s">
        <x:v>77</x:v>
      </x:c>
      <x:c r="E63" s="15">
        <x:v>44243.5070199884</x:v>
      </x:c>
      <x:c r="F63" t="s">
        <x:v>82</x:v>
      </x:c>
      <x:c r="G63" s="6">
        <x:v>197.651263615011</x:v>
      </x:c>
      <x:c r="H63" t="s">
        <x:v>83</x:v>
      </x:c>
      <x:c r="I63" s="6">
        <x:v>31.0897289580384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20.877</x:v>
      </x:c>
      <x:c r="R63" s="8">
        <x:v>117998.194700655</x:v>
      </x:c>
      <x:c r="S63" s="12">
        <x:v>267658.916245318</x:v>
      </x:c>
      <x:c r="T63" s="12">
        <x:v>36.4</x:v>
      </x:c>
      <x:c r="U63" s="12">
        <x:v>83.1</x:v>
      </x:c>
      <x:c r="V63" s="12">
        <x:f>NA()</x:f>
      </x:c>
    </x:row>
    <x:row r="64">
      <x:c r="A64">
        <x:v>128446</x:v>
      </x:c>
      <x:c r="B64" s="1">
        <x:v>44323.5376794329</x:v>
      </x:c>
      <x:c r="C64" s="6">
        <x:v>20.66208128</x:v>
      </x:c>
      <x:c r="D64" s="14" t="s">
        <x:v>77</x:v>
      </x:c>
      <x:c r="E64" s="15">
        <x:v>44243.5070199884</x:v>
      </x:c>
      <x:c r="F64" t="s">
        <x:v>82</x:v>
      </x:c>
      <x:c r="G64" s="6">
        <x:v>197.642584869431</x:v>
      </x:c>
      <x:c r="H64" t="s">
        <x:v>83</x:v>
      </x:c>
      <x:c r="I64" s="6">
        <x:v>31.071287363302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20.884</x:v>
      </x:c>
      <x:c r="R64" s="8">
        <x:v>118050.59034271</x:v>
      </x:c>
      <x:c r="S64" s="12">
        <x:v>267665.911660435</x:v>
      </x:c>
      <x:c r="T64" s="12">
        <x:v>36.4</x:v>
      </x:c>
      <x:c r="U64" s="12">
        <x:v>83.1</x:v>
      </x:c>
      <x:c r="V64" s="12">
        <x:f>NA()</x:f>
      </x:c>
    </x:row>
    <x:row r="65">
      <x:c r="A65">
        <x:v>128456</x:v>
      </x:c>
      <x:c r="B65" s="1">
        <x:v>44323.5379113773</x:v>
      </x:c>
      <x:c r="C65" s="6">
        <x:v>20.9960783666667</x:v>
      </x:c>
      <x:c r="D65" s="14" t="s">
        <x:v>77</x:v>
      </x:c>
      <x:c r="E65" s="15">
        <x:v>44243.5070199884</x:v>
      </x:c>
      <x:c r="F65" t="s">
        <x:v>82</x:v>
      </x:c>
      <x:c r="G65" s="6">
        <x:v>197.770457513831</x:v>
      </x:c>
      <x:c r="H65" t="s">
        <x:v>83</x:v>
      </x:c>
      <x:c r="I65" s="6">
        <x:v>31.0221102732462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20.894</x:v>
      </x:c>
      <x:c r="R65" s="8">
        <x:v>118114.453156932</x:v>
      </x:c>
      <x:c r="S65" s="12">
        <x:v>267689.338312948</x:v>
      </x:c>
      <x:c r="T65" s="12">
        <x:v>36.4</x:v>
      </x:c>
      <x:c r="U65" s="12">
        <x:v>83.1</x:v>
      </x:c>
      <x:c r="V65" s="12">
        <x:f>NA()</x:f>
      </x:c>
    </x:row>
    <x:row r="66">
      <x:c r="A66">
        <x:v>128466</x:v>
      </x:c>
      <x:c r="B66" s="1">
        <x:v>44323.5381427894</x:v>
      </x:c>
      <x:c r="C66" s="6">
        <x:v>21.3293197033333</x:v>
      </x:c>
      <x:c r="D66" s="14" t="s">
        <x:v>77</x:v>
      </x:c>
      <x:c r="E66" s="15">
        <x:v>44243.5070199884</x:v>
      </x:c>
      <x:c r="F66" t="s">
        <x:v>82</x:v>
      </x:c>
      <x:c r="G66" s="6">
        <x:v>197.671651623836</x:v>
      </x:c>
      <x:c r="H66" t="s">
        <x:v>83</x:v>
      </x:c>
      <x:c r="I66" s="6">
        <x:v>31.009816113436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20.904</x:v>
      </x:c>
      <x:c r="R66" s="8">
        <x:v>118208.896519257</x:v>
      </x:c>
      <x:c r="S66" s="12">
        <x:v>267715.388940943</x:v>
      </x:c>
      <x:c r="T66" s="12">
        <x:v>36.4</x:v>
      </x:c>
      <x:c r="U66" s="12">
        <x:v>83.1</x:v>
      </x:c>
      <x:c r="V66" s="12">
        <x:f>NA()</x:f>
      </x:c>
    </x:row>
    <x:row r="67">
      <x:c r="A67">
        <x:v>128476</x:v>
      </x:c>
      <x:c r="B67" s="1">
        <x:v>44323.5383739236</x:v>
      </x:c>
      <x:c r="C67" s="6">
        <x:v>21.662134405</x:v>
      </x:c>
      <x:c r="D67" s="14" t="s">
        <x:v>77</x:v>
      </x:c>
      <x:c r="E67" s="15">
        <x:v>44243.5070199884</x:v>
      </x:c>
      <x:c r="F67" t="s">
        <x:v>82</x:v>
      </x:c>
      <x:c r="G67" s="6">
        <x:v>197.462671929436</x:v>
      </x:c>
      <x:c r="H67" t="s">
        <x:v>83</x:v>
      </x:c>
      <x:c r="I67" s="6">
        <x:v>31.009816113436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20.916</x:v>
      </x:c>
      <x:c r="R67" s="8">
        <x:v>118239.546204935</x:v>
      </x:c>
      <x:c r="S67" s="12">
        <x:v>267720.213790118</x:v>
      </x:c>
      <x:c r="T67" s="12">
        <x:v>36.4</x:v>
      </x:c>
      <x:c r="U67" s="12">
        <x:v>83.1</x:v>
      </x:c>
      <x:c r="V67" s="12">
        <x:f>NA()</x:f>
      </x:c>
    </x:row>
    <x:row r="68">
      <x:c r="A68">
        <x:v>128486</x:v>
      </x:c>
      <x:c r="B68" s="1">
        <x:v>44323.538605706</x:v>
      </x:c>
      <x:c r="C68" s="6">
        <x:v>21.9959046966667</x:v>
      </x:c>
      <x:c r="D68" s="14" t="s">
        <x:v>77</x:v>
      </x:c>
      <x:c r="E68" s="15">
        <x:v>44243.5070199884</x:v>
      </x:c>
      <x:c r="F68" t="s">
        <x:v>82</x:v>
      </x:c>
      <x:c r="G68" s="6">
        <x:v>197.288738726423</x:v>
      </x:c>
      <x:c r="H68" t="s">
        <x:v>83</x:v>
      </x:c>
      <x:c r="I68" s="6">
        <x:v>31.009816113436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20.926</x:v>
      </x:c>
      <x:c r="R68" s="8">
        <x:v>118349.872035531</x:v>
      </x:c>
      <x:c r="S68" s="12">
        <x:v>267745.504197317</x:v>
      </x:c>
      <x:c r="T68" s="12">
        <x:v>36.4</x:v>
      </x:c>
      <x:c r="U68" s="12">
        <x:v>83.1</x:v>
      </x:c>
      <x:c r="V68" s="12">
        <x:f>NA()</x:f>
      </x:c>
    </x:row>
    <x:row r="69">
      <x:c r="A69">
        <x:v>128496</x:v>
      </x:c>
      <x:c r="B69" s="1">
        <x:v>44323.538836956</x:v>
      </x:c>
      <x:c r="C69" s="6">
        <x:v>22.3289504333333</x:v>
      </x:c>
      <x:c r="D69" s="14" t="s">
        <x:v>77</x:v>
      </x:c>
      <x:c r="E69" s="15">
        <x:v>44243.5070199884</x:v>
      </x:c>
      <x:c r="F69" t="s">
        <x:v>82</x:v>
      </x:c>
      <x:c r="G69" s="6">
        <x:v>197.320652588178</x:v>
      </x:c>
      <x:c r="H69" t="s">
        <x:v>83</x:v>
      </x:c>
      <x:c r="I69" s="6">
        <x:v>30.9790809111369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20.935</x:v>
      </x:c>
      <x:c r="R69" s="8">
        <x:v>118377.769260223</x:v>
      </x:c>
      <x:c r="S69" s="12">
        <x:v>267775.246333323</x:v>
      </x:c>
      <x:c r="T69" s="12">
        <x:v>36.4</x:v>
      </x:c>
      <x:c r="U69" s="12">
        <x:v>83.1</x:v>
      </x:c>
      <x:c r="V69" s="12">
        <x:f>NA()</x:f>
      </x:c>
    </x:row>
    <x:row r="70">
      <x:c r="A70">
        <x:v>128506</x:v>
      </x:c>
      <x:c r="B70" s="1">
        <x:v>44323.5390688657</x:v>
      </x:c>
      <x:c r="C70" s="6">
        <x:v>22.6628538866667</x:v>
      </x:c>
      <x:c r="D70" s="14" t="s">
        <x:v>77</x:v>
      </x:c>
      <x:c r="E70" s="15">
        <x:v>44243.5070199884</x:v>
      </x:c>
      <x:c r="F70" t="s">
        <x:v>82</x:v>
      </x:c>
      <x:c r="G70" s="6">
        <x:v>197.31486361187</x:v>
      </x:c>
      <x:c r="H70" t="s">
        <x:v>83</x:v>
      </x:c>
      <x:c r="I70" s="6">
        <x:v>30.9544929521539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20.944</x:v>
      </x:c>
      <x:c r="R70" s="8">
        <x:v>118477.066597444</x:v>
      </x:c>
      <x:c r="S70" s="12">
        <x:v>267781.286828328</x:v>
      </x:c>
      <x:c r="T70" s="12">
        <x:v>36.4</x:v>
      </x:c>
      <x:c r="U70" s="12">
        <x:v>83.1</x:v>
      </x:c>
      <x:c r="V70" s="12">
        <x:f>NA()</x:f>
      </x:c>
    </x:row>
    <x:row r="71">
      <x:c r="A71">
        <x:v>128516</x:v>
      </x:c>
      <x:c r="B71" s="1">
        <x:v>44323.5393001157</x:v>
      </x:c>
      <x:c r="C71" s="6">
        <x:v>22.995898915</x:v>
      </x:c>
      <x:c r="D71" s="14" t="s">
        <x:v>77</x:v>
      </x:c>
      <x:c r="E71" s="15">
        <x:v>44243.5070199884</x:v>
      </x:c>
      <x:c r="F71" t="s">
        <x:v>82</x:v>
      </x:c>
      <x:c r="G71" s="6">
        <x:v>197.094919914732</x:v>
      </x:c>
      <x:c r="H71" t="s">
        <x:v>83</x:v>
      </x:c>
      <x:c r="I71" s="6">
        <x:v>30.9421990402802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20.961</x:v>
      </x:c>
      <x:c r="R71" s="8">
        <x:v>118555.11272539</x:v>
      </x:c>
      <x:c r="S71" s="12">
        <x:v>267783.14782654</x:v>
      </x:c>
      <x:c r="T71" s="12">
        <x:v>36.4</x:v>
      </x:c>
      <x:c r="U71" s="12">
        <x:v>83.1</x:v>
      </x:c>
      <x:c r="V71" s="12">
        <x:f>NA()</x:f>
      </x:c>
    </x:row>
    <x:row r="72">
      <x:c r="A72">
        <x:v>128526</x:v>
      </x:c>
      <x:c r="B72" s="1">
        <x:v>44323.539531331</x:v>
      </x:c>
      <x:c r="C72" s="6">
        <x:v>23.32879667</x:v>
      </x:c>
      <x:c r="D72" s="14" t="s">
        <x:v>77</x:v>
      </x:c>
      <x:c r="E72" s="15">
        <x:v>44243.5070199884</x:v>
      </x:c>
      <x:c r="F72" t="s">
        <x:v>82</x:v>
      </x:c>
      <x:c r="G72" s="6">
        <x:v>196.771422000757</x:v>
      </x:c>
      <x:c r="H72" t="s">
        <x:v>83</x:v>
      </x:c>
      <x:c r="I72" s="6">
        <x:v>30.9299051734843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20.984</x:v>
      </x:c>
      <x:c r="R72" s="8">
        <x:v>118686.081133598</x:v>
      </x:c>
      <x:c r="S72" s="12">
        <x:v>267786.153995388</x:v>
      </x:c>
      <x:c r="T72" s="12">
        <x:v>36.4</x:v>
      </x:c>
      <x:c r="U72" s="12">
        <x:v>83.1</x:v>
      </x:c>
      <x:c r="V72" s="12">
        <x:f>NA()</x:f>
      </x:c>
    </x:row>
    <x:row r="73">
      <x:c r="A73">
        <x:v>128536</x:v>
      </x:c>
      <x:c r="B73" s="1">
        <x:v>44323.539762963</x:v>
      </x:c>
      <x:c r="C73" s="6">
        <x:v>23.6623945016667</x:v>
      </x:c>
      <x:c r="D73" s="14" t="s">
        <x:v>77</x:v>
      </x:c>
      <x:c r="E73" s="15">
        <x:v>44243.5070199884</x:v>
      </x:c>
      <x:c r="F73" t="s">
        <x:v>82</x:v>
      </x:c>
      <x:c r="G73" s="6">
        <x:v>196.540885842053</x:v>
      </x:c>
      <x:c r="H73" t="s">
        <x:v>83</x:v>
      </x:c>
      <x:c r="I73" s="6">
        <x:v>30.9053175751237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21.006</x:v>
      </x:c>
      <x:c r="R73" s="8">
        <x:v>118836.657471472</x:v>
      </x:c>
      <x:c r="S73" s="12">
        <x:v>267779.553773868</x:v>
      </x:c>
      <x:c r="T73" s="12">
        <x:v>36.4</x:v>
      </x:c>
      <x:c r="U73" s="12">
        <x:v>83.1</x:v>
      </x:c>
      <x:c r="V73" s="12">
        <x:f>NA()</x:f>
      </x:c>
    </x:row>
    <x:row r="74">
      <x:c r="A74">
        <x:v>128546</x:v>
      </x:c>
      <x:c r="B74" s="1">
        <x:v>44323.5399947569</x:v>
      </x:c>
      <x:c r="C74" s="6">
        <x:v>23.9961432933333</x:v>
      </x:c>
      <x:c r="D74" s="14" t="s">
        <x:v>77</x:v>
      </x:c>
      <x:c r="E74" s="15">
        <x:v>44243.5070199884</x:v>
      </x:c>
      <x:c r="F74" t="s">
        <x:v>82</x:v>
      </x:c>
      <x:c r="G74" s="6">
        <x:v>196.653323821551</x:v>
      </x:c>
      <x:c r="H74" t="s">
        <x:v>83</x:v>
      </x:c>
      <x:c r="I74" s="6">
        <x:v>30.8868769946789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21.006</x:v>
      </x:c>
      <x:c r="R74" s="8">
        <x:v>118861.694058422</x:v>
      </x:c>
      <x:c r="S74" s="12">
        <x:v>267805.207716721</x:v>
      </x:c>
      <x:c r="T74" s="12">
        <x:v>36.4</x:v>
      </x:c>
      <x:c r="U74" s="12">
        <x:v>83.1</x:v>
      </x:c>
      <x:c r="V74" s="12">
        <x:f>NA()</x:f>
      </x:c>
    </x:row>
    <x:row r="75">
      <x:c r="A75">
        <x:v>128556</x:v>
      </x:c>
      <x:c r="B75" s="1">
        <x:v>44323.5402259259</x:v>
      </x:c>
      <x:c r="C75" s="6">
        <x:v>24.32903632</x:v>
      </x:c>
      <x:c r="D75" s="14" t="s">
        <x:v>77</x:v>
      </x:c>
      <x:c r="E75" s="15">
        <x:v>44243.5070199884</x:v>
      </x:c>
      <x:c r="F75" t="s">
        <x:v>82</x:v>
      </x:c>
      <x:c r="G75" s="6">
        <x:v>196.751381373901</x:v>
      </x:c>
      <x:c r="H75" t="s">
        <x:v>83</x:v>
      </x:c>
      <x:c r="I75" s="6">
        <x:v>30.8622897118498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21.009</x:v>
      </x:c>
      <x:c r="R75" s="8">
        <x:v>118847.98109165</x:v>
      </x:c>
      <x:c r="S75" s="12">
        <x:v>267813.7908183</x:v>
      </x:c>
      <x:c r="T75" s="12">
        <x:v>36.4</x:v>
      </x:c>
      <x:c r="U75" s="12">
        <x:v>83.1</x:v>
      </x:c>
      <x:c r="V75" s="12">
        <x:f>NA()</x:f>
      </x:c>
    </x:row>
    <x:row r="76">
      <x:c r="A76">
        <x:v>128566</x:v>
      </x:c>
      <x:c r="B76" s="1">
        <x:v>44323.5404577546</x:v>
      </x:c>
      <x:c r="C76" s="6">
        <x:v>24.6628979566667</x:v>
      </x:c>
      <x:c r="D76" s="14" t="s">
        <x:v>77</x:v>
      </x:c>
      <x:c r="E76" s="15">
        <x:v>44243.5070199884</x:v>
      </x:c>
      <x:c r="F76" t="s">
        <x:v>82</x:v>
      </x:c>
      <x:c r="G76" s="6">
        <x:v>196.713894517116</x:v>
      </x:c>
      <x:c r="H76" t="s">
        <x:v>83</x:v>
      </x:c>
      <x:c r="I76" s="6">
        <x:v>30.8684365156537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21.009</x:v>
      </x:c>
      <x:c r="R76" s="8">
        <x:v>118862.466700719</x:v>
      </x:c>
      <x:c r="S76" s="12">
        <x:v>267813.155952055</x:v>
      </x:c>
      <x:c r="T76" s="12">
        <x:v>36.4</x:v>
      </x:c>
      <x:c r="U76" s="12">
        <x:v>83.1</x:v>
      </x:c>
      <x:c r="V76" s="12">
        <x:f>NA()</x:f>
      </x:c>
    </x:row>
    <x:row r="77">
      <x:c r="A77">
        <x:v>128576</x:v>
      </x:c>
      <x:c r="B77" s="1">
        <x:v>44323.5406890046</x:v>
      </x:c>
      <x:c r="C77" s="6">
        <x:v>24.9958947133333</x:v>
      </x:c>
      <x:c r="D77" s="14" t="s">
        <x:v>77</x:v>
      </x:c>
      <x:c r="E77" s="15">
        <x:v>44243.5070199884</x:v>
      </x:c>
      <x:c r="F77" t="s">
        <x:v>82</x:v>
      </x:c>
      <x:c r="G77" s="6">
        <x:v>196.581374628156</x:v>
      </x:c>
      <x:c r="H77" t="s">
        <x:v>83</x:v>
      </x:c>
      <x:c r="I77" s="6">
        <x:v>30.8561429193132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21.021</x:v>
      </x:c>
      <x:c r="R77" s="8">
        <x:v>118932.242398737</x:v>
      </x:c>
      <x:c r="S77" s="12">
        <x:v>267815.057080471</x:v>
      </x:c>
      <x:c r="T77" s="12">
        <x:v>36.4</x:v>
      </x:c>
      <x:c r="U77" s="12">
        <x:v>83.1</x:v>
      </x:c>
      <x:c r="V77" s="12">
        <x:f>NA()</x:f>
      </x:c>
    </x:row>
    <x:row r="78">
      <x:c r="A78">
        <x:v>128586</x:v>
      </x:c>
      <x:c r="B78" s="1">
        <x:v>44323.5409202199</x:v>
      </x:c>
      <x:c r="C78" s="6">
        <x:v>25.3288522783333</x:v>
      </x:c>
      <x:c r="D78" s="14" t="s">
        <x:v>77</x:v>
      </x:c>
      <x:c r="E78" s="15">
        <x:v>44243.5070199884</x:v>
      </x:c>
      <x:c r="F78" t="s">
        <x:v>82</x:v>
      </x:c>
      <x:c r="G78" s="6">
        <x:v>196.506571711799</x:v>
      </x:c>
      <x:c r="H78" t="s">
        <x:v>83</x:v>
      </x:c>
      <x:c r="I78" s="6">
        <x:v>30.8315558618565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21.034</x:v>
      </x:c>
      <x:c r="R78" s="8">
        <x:v>119020.980345018</x:v>
      </x:c>
      <x:c r="S78" s="12">
        <x:v>267821.910585762</x:v>
      </x:c>
      <x:c r="T78" s="12">
        <x:v>36.4</x:v>
      </x:c>
      <x:c r="U78" s="12">
        <x:v>83.1</x:v>
      </x:c>
      <x:c r="V78" s="12">
        <x:f>NA()</x:f>
      </x:c>
    </x:row>
    <x:row r="79">
      <x:c r="A79">
        <x:v>128596</x:v>
      </x:c>
      <x:c r="B79" s="1">
        <x:v>44323.5411520833</x:v>
      </x:c>
      <x:c r="C79" s="6">
        <x:v>25.66268868</x:v>
      </x:c>
      <x:c r="D79" s="14" t="s">
        <x:v>77</x:v>
      </x:c>
      <x:c r="E79" s="15">
        <x:v>44243.5070199884</x:v>
      </x:c>
      <x:c r="F79" t="s">
        <x:v>82</x:v>
      </x:c>
      <x:c r="G79" s="6">
        <x:v>196.581427350598</x:v>
      </x:c>
      <x:c r="H79" t="s">
        <x:v>83</x:v>
      </x:c>
      <x:c r="I79" s="6">
        <x:v>30.8192624007379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21.034</x:v>
      </x:c>
      <x:c r="R79" s="8">
        <x:v>119044.146597627</x:v>
      </x:c>
      <x:c r="S79" s="12">
        <x:v>267811.144784</x:v>
      </x:c>
      <x:c r="T79" s="12">
        <x:v>36.4</x:v>
      </x:c>
      <x:c r="U79" s="12">
        <x:v>83.1</x:v>
      </x:c>
      <x:c r="V79" s="12">
        <x:f>NA()</x:f>
      </x:c>
    </x:row>
    <x:row r="80">
      <x:c r="A80">
        <x:v>128606</x:v>
      </x:c>
      <x:c r="B80" s="1">
        <x:v>44323.5413832986</x:v>
      </x:c>
      <x:c r="C80" s="6">
        <x:v>25.9956783566667</x:v>
      </x:c>
      <x:c r="D80" s="14" t="s">
        <x:v>77</x:v>
      </x:c>
      <x:c r="E80" s="15">
        <x:v>44243.5070199884</x:v>
      </x:c>
      <x:c r="F80" t="s">
        <x:v>82</x:v>
      </x:c>
      <x:c r="G80" s="6">
        <x:v>196.405893614394</x:v>
      </x:c>
      <x:c r="H80" t="s">
        <x:v>83</x:v>
      </x:c>
      <x:c r="I80" s="6">
        <x:v>30.8254091256631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21.042</x:v>
      </x:c>
      <x:c r="R80" s="8">
        <x:v>119101.898979775</x:v>
      </x:c>
      <x:c r="S80" s="12">
        <x:v>267812.490456877</x:v>
      </x:c>
      <x:c r="T80" s="12">
        <x:v>36.4</x:v>
      </x:c>
      <x:c r="U80" s="12">
        <x:v>83.1</x:v>
      </x:c>
      <x:c r="V80" s="12">
        <x:f>NA()</x:f>
      </x:c>
    </x:row>
    <x:row r="81">
      <x:c r="A81">
        <x:v>128616</x:v>
      </x:c>
      <x:c r="B81" s="1">
        <x:v>44323.5416150116</x:v>
      </x:c>
      <x:c r="C81" s="6">
        <x:v>26.32933392</x:v>
      </x:c>
      <x:c r="D81" s="14" t="s">
        <x:v>77</x:v>
      </x:c>
      <x:c r="E81" s="15">
        <x:v>44243.5070199884</x:v>
      </x:c>
      <x:c r="F81" t="s">
        <x:v>82</x:v>
      </x:c>
      <x:c r="G81" s="6">
        <x:v>196.242122260433</x:v>
      </x:c>
      <x:c r="H81" t="s">
        <x:v>83</x:v>
      </x:c>
      <x:c r="I81" s="6">
        <x:v>30.8069689846925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21.058</x:v>
      </x:c>
      <x:c r="R81" s="8">
        <x:v>119164.109509289</x:v>
      </x:c>
      <x:c r="S81" s="12">
        <x:v>267810.252385428</x:v>
      </x:c>
      <x:c r="T81" s="12">
        <x:v>36.4</x:v>
      </x:c>
      <x:c r="U81" s="12">
        <x:v>83.1</x:v>
      </x:c>
      <x:c r="V81" s="12">
        <x:f>NA()</x:f>
      </x:c>
    </x:row>
    <x:row r="82">
      <x:c r="A82">
        <x:v>128626</x:v>
      </x:c>
      <x:c r="B82" s="1">
        <x:v>44323.5418462153</x:v>
      </x:c>
      <x:c r="C82" s="6">
        <x:v>26.6622590733333</x:v>
      </x:c>
      <x:c r="D82" s="14" t="s">
        <x:v>77</x:v>
      </x:c>
      <x:c r="E82" s="15">
        <x:v>44243.5070199884</x:v>
      </x:c>
      <x:c r="F82" t="s">
        <x:v>82</x:v>
      </x:c>
      <x:c r="G82" s="6">
        <x:v>196.164653882154</x:v>
      </x:c>
      <x:c r="H82" t="s">
        <x:v>83</x:v>
      </x:c>
      <x:c r="I82" s="6">
        <x:v>30.7885289451347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21.069</x:v>
      </x:c>
      <x:c r="R82" s="8">
        <x:v>119254.585380277</x:v>
      </x:c>
      <x:c r="S82" s="12">
        <x:v>267804.96132047</x:v>
      </x:c>
      <x:c r="T82" s="12">
        <x:v>36.4</x:v>
      </x:c>
      <x:c r="U82" s="12">
        <x:v>83.1</x:v>
      </x:c>
      <x:c r="V82" s="12">
        <x:f>NA()</x:f>
      </x:c>
    </x:row>
    <x:row r="83">
      <x:c r="A83">
        <x:v>128636</x:v>
      </x:c>
      <x:c r="B83" s="1">
        <x:v>44323.542078044</x:v>
      </x:c>
      <x:c r="C83" s="6">
        <x:v>26.9961020166667</x:v>
      </x:c>
      <x:c r="D83" s="14" t="s">
        <x:v>77</x:v>
      </x:c>
      <x:c r="E83" s="15">
        <x:v>44243.5070199884</x:v>
      </x:c>
      <x:c r="F83" t="s">
        <x:v>82</x:v>
      </x:c>
      <x:c r="G83" s="6">
        <x:v>196.049928707036</x:v>
      </x:c>
      <x:c r="H83" t="s">
        <x:v>83</x:v>
      </x:c>
      <x:c r="I83" s="6">
        <x:v>30.7762356417684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21.08</x:v>
      </x:c>
      <x:c r="R83" s="8">
        <x:v>119308.049091122</x:v>
      </x:c>
      <x:c r="S83" s="12">
        <x:v>267810.753843157</x:v>
      </x:c>
      <x:c r="T83" s="12">
        <x:v>36.4</x:v>
      </x:c>
      <x:c r="U83" s="12">
        <x:v>83.1</x:v>
      </x:c>
      <x:c r="V83" s="12">
        <x:f>NA()</x:f>
      </x:c>
    </x:row>
    <x:row r="84">
      <x:c r="A84">
        <x:v>128646</x:v>
      </x:c>
      <x:c r="B84" s="1">
        <x:v>44323.5423091435</x:v>
      </x:c>
      <x:c r="C84" s="6">
        <x:v>27.3288951433333</x:v>
      </x:c>
      <x:c r="D84" s="14" t="s">
        <x:v>77</x:v>
      </x:c>
      <x:c r="E84" s="15">
        <x:v>44243.5070199884</x:v>
      </x:c>
      <x:c r="F84" t="s">
        <x:v>82</x:v>
      </x:c>
      <x:c r="G84" s="6">
        <x:v>195.717522799118</x:v>
      </x:c>
      <x:c r="H84" t="s">
        <x:v>83</x:v>
      </x:c>
      <x:c r="I84" s="6">
        <x:v>30.7885289451347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21.095</x:v>
      </x:c>
      <x:c r="R84" s="8">
        <x:v>119412.720178333</x:v>
      </x:c>
      <x:c r="S84" s="12">
        <x:v>267810.93796594</x:v>
      </x:c>
      <x:c r="T84" s="12">
        <x:v>36.4</x:v>
      </x:c>
      <x:c r="U84" s="12">
        <x:v>83.1</x:v>
      </x:c>
      <x:c r="V84" s="12">
        <x:f>NA()</x:f>
      </x:c>
    </x:row>
    <x:row r="85">
      <x:c r="A85">
        <x:v>128656</x:v>
      </x:c>
      <x:c r="B85" s="1">
        <x:v>44323.5425410532</x:v>
      </x:c>
      <x:c r="C85" s="6">
        <x:v>27.662834765</x:v>
      </x:c>
      <x:c r="D85" s="14" t="s">
        <x:v>77</x:v>
      </x:c>
      <x:c r="E85" s="15">
        <x:v>44243.5070199884</x:v>
      </x:c>
      <x:c r="F85" t="s">
        <x:v>82</x:v>
      </x:c>
      <x:c r="G85" s="6">
        <x:v>195.729131803752</x:v>
      </x:c>
      <x:c r="H85" t="s">
        <x:v>83</x:v>
      </x:c>
      <x:c r="I85" s="6">
        <x:v>30.7639423834735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21.103</x:v>
      </x:c>
      <x:c r="R85" s="8">
        <x:v>119452.745973034</x:v>
      </x:c>
      <x:c r="S85" s="12">
        <x:v>267805.007089909</x:v>
      </x:c>
      <x:c r="T85" s="12">
        <x:v>36.4</x:v>
      </x:c>
      <x:c r="U85" s="12">
        <x:v>83.1</x:v>
      </x:c>
      <x:c r="V85" s="12">
        <x:f>NA()</x:f>
      </x:c>
    </x:row>
    <x:row r="86">
      <x:c r="A86">
        <x:v>128666</x:v>
      </x:c>
      <x:c r="B86" s="1">
        <x:v>44323.5427723032</x:v>
      </x:c>
      <x:c r="C86" s="6">
        <x:v>27.9958088583333</x:v>
      </x:c>
      <x:c r="D86" s="14" t="s">
        <x:v>77</x:v>
      </x:c>
      <x:c r="E86" s="15">
        <x:v>44243.5070199884</x:v>
      </x:c>
      <x:c r="F86" t="s">
        <x:v>82</x:v>
      </x:c>
      <x:c r="G86" s="6">
        <x:v>195.835079568451</x:v>
      </x:c>
      <x:c r="H86" t="s">
        <x:v>83</x:v>
      </x:c>
      <x:c r="I86" s="6">
        <x:v>30.7577957712274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21.099</x:v>
      </x:c>
      <x:c r="R86" s="8">
        <x:v>119446.693908912</x:v>
      </x:c>
      <x:c r="S86" s="12">
        <x:v>267805.037947908</x:v>
      </x:c>
      <x:c r="T86" s="12">
        <x:v>36.4</x:v>
      </x:c>
      <x:c r="U86" s="12">
        <x:v>83.1</x:v>
      </x:c>
      <x:c r="V86" s="12">
        <x:f>NA()</x:f>
      </x:c>
    </x:row>
    <x:row r="87">
      <x:c r="A87">
        <x:v>128676</x:v>
      </x:c>
      <x:c r="B87" s="1">
        <x:v>44323.5430035532</x:v>
      </x:c>
      <x:c r="C87" s="6">
        <x:v>28.32879558</x:v>
      </x:c>
      <x:c r="D87" s="14" t="s">
        <x:v>77</x:v>
      </x:c>
      <x:c r="E87" s="15">
        <x:v>44243.5070199884</x:v>
      </x:c>
      <x:c r="F87" t="s">
        <x:v>82</x:v>
      </x:c>
      <x:c r="G87" s="6">
        <x:v>195.958383368583</x:v>
      </x:c>
      <x:c r="H87" t="s">
        <x:v>83</x:v>
      </x:c>
      <x:c r="I87" s="6">
        <x:v>30.7147698009944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21.107</x:v>
      </x:c>
      <x:c r="R87" s="8">
        <x:v>119505.527180146</x:v>
      </x:c>
      <x:c r="S87" s="12">
        <x:v>267791.931348971</x:v>
      </x:c>
      <x:c r="T87" s="12">
        <x:v>36.4</x:v>
      </x:c>
      <x:c r="U87" s="12">
        <x:v>83.1</x:v>
      </x:c>
      <x:c r="V87" s="12">
        <x:f>NA()</x:f>
      </x:c>
    </x:row>
    <x:row r="88">
      <x:c r="A88">
        <x:v>128686</x:v>
      </x:c>
      <x:c r="B88" s="1">
        <x:v>44323.5432350347</x:v>
      </x:c>
      <x:c r="C88" s="6">
        <x:v>28.6621501683333</x:v>
      </x:c>
      <x:c r="D88" s="14" t="s">
        <x:v>77</x:v>
      </x:c>
      <x:c r="E88" s="15">
        <x:v>44243.5070199884</x:v>
      </x:c>
      <x:c r="F88" t="s">
        <x:v>82</x:v>
      </x:c>
      <x:c r="G88" s="6">
        <x:v>195.823822122836</x:v>
      </x:c>
      <x:c r="H88" t="s">
        <x:v>83</x:v>
      </x:c>
      <x:c r="I88" s="6">
        <x:v>30.7086232788874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21.117</x:v>
      </x:c>
      <x:c r="R88" s="8">
        <x:v>119517.867564097</x:v>
      </x:c>
      <x:c r="S88" s="12">
        <x:v>267793.683363622</x:v>
      </x:c>
      <x:c r="T88" s="12">
        <x:v>36.4</x:v>
      </x:c>
      <x:c r="U88" s="12">
        <x:v>83.1</x:v>
      </x:c>
      <x:c r="V88" s="12">
        <x:f>NA()</x:f>
      </x:c>
    </x:row>
    <x:row r="89">
      <x:c r="A89">
        <x:v>128696</x:v>
      </x:c>
      <x:c r="B89" s="1">
        <x:v>44323.5434664699</x:v>
      </x:c>
      <x:c r="C89" s="6">
        <x:v>28.995428665</x:v>
      </x:c>
      <x:c r="D89" s="14" t="s">
        <x:v>77</x:v>
      </x:c>
      <x:c r="E89" s="15">
        <x:v>44243.5070199884</x:v>
      </x:c>
      <x:c r="F89" t="s">
        <x:v>82</x:v>
      </x:c>
      <x:c r="G89" s="6">
        <x:v>195.969879170555</x:v>
      </x:c>
      <x:c r="H89" t="s">
        <x:v>83</x:v>
      </x:c>
      <x:c r="I89" s="6">
        <x:v>30.6901837801688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21.115</x:v>
      </x:c>
      <x:c r="R89" s="8">
        <x:v>119500.945388528</x:v>
      </x:c>
      <x:c r="S89" s="12">
        <x:v>267790.452219073</x:v>
      </x:c>
      <x:c r="T89" s="12">
        <x:v>36.4</x:v>
      </x:c>
      <x:c r="U89" s="12">
        <x:v>83.1</x:v>
      </x:c>
      <x:c r="V89" s="12">
        <x:f>NA()</x:f>
      </x:c>
    </x:row>
    <x:row r="90">
      <x:c r="A90">
        <x:v>128706</x:v>
      </x:c>
      <x:c r="B90" s="1">
        <x:v>44323.5436982986</x:v>
      </x:c>
      <x:c r="C90" s="6">
        <x:v>29.32925139</x:v>
      </x:c>
      <x:c r="D90" s="14" t="s">
        <x:v>77</x:v>
      </x:c>
      <x:c r="E90" s="15">
        <x:v>44243.5070199884</x:v>
      </x:c>
      <x:c r="F90" t="s">
        <x:v>82</x:v>
      </x:c>
      <x:c r="G90" s="6">
        <x:v>196.047233375665</x:v>
      </x:c>
      <x:c r="H90" t="s">
        <x:v>83</x:v>
      </x:c>
      <x:c r="I90" s="6">
        <x:v>30.6717443828516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21.117</x:v>
      </x:c>
      <x:c r="R90" s="8">
        <x:v>119526.203341056</x:v>
      </x:c>
      <x:c r="S90" s="12">
        <x:v>267792.706281335</x:v>
      </x:c>
      <x:c r="T90" s="12">
        <x:v>36.4</x:v>
      </x:c>
      <x:c r="U90" s="12">
        <x:v>83.1</x:v>
      </x:c>
      <x:c r="V90" s="12">
        <x:f>NA()</x:f>
      </x:c>
    </x:row>
    <x:row r="91">
      <x:c r="A91">
        <x:v>128716</x:v>
      </x:c>
      <x:c r="B91" s="1">
        <x:v>44323.5439296296</x:v>
      </x:c>
      <x:c r="C91" s="6">
        <x:v>29.6623928183333</x:v>
      </x:c>
      <x:c r="D91" s="14" t="s">
        <x:v>77</x:v>
      </x:c>
      <x:c r="E91" s="15">
        <x:v>44243.5070199884</x:v>
      </x:c>
      <x:c r="F91" t="s">
        <x:v>82</x:v>
      </x:c>
      <x:c r="G91" s="6">
        <x:v>195.70366513948</x:v>
      </x:c>
      <x:c r="H91" t="s">
        <x:v>83</x:v>
      </x:c>
      <x:c r="I91" s="6">
        <x:v>30.7086232788874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21.124</x:v>
      </x:c>
      <x:c r="R91" s="8">
        <x:v>119560.058278513</x:v>
      </x:c>
      <x:c r="S91" s="12">
        <x:v>267767.687132134</x:v>
      </x:c>
      <x:c r="T91" s="12">
        <x:v>36.4</x:v>
      </x:c>
      <x:c r="U91" s="12">
        <x:v>83.1</x:v>
      </x:c>
      <x:c r="V91" s="12">
        <x:f>NA()</x:f>
      </x:c>
    </x:row>
    <x:row r="92">
      <x:c r="A92">
        <x:v>128726</x:v>
      </x:c>
      <x:c r="B92" s="1">
        <x:v>44323.5441614583</x:v>
      </x:c>
      <x:c r="C92" s="6">
        <x:v>29.9961914166667</x:v>
      </x:c>
      <x:c r="D92" s="14" t="s">
        <x:v>77</x:v>
      </x:c>
      <x:c r="E92" s="15">
        <x:v>44243.5070199884</x:v>
      </x:c>
      <x:c r="F92" t="s">
        <x:v>82</x:v>
      </x:c>
      <x:c r="G92" s="6">
        <x:v>195.795318939084</x:v>
      </x:c>
      <x:c r="H92" t="s">
        <x:v>83</x:v>
      </x:c>
      <x:c r="I92" s="6">
        <x:v>30.6594515076408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21.136</x:v>
      </x:c>
      <x:c r="R92" s="8">
        <x:v>119645.328610287</x:v>
      </x:c>
      <x:c r="S92" s="12">
        <x:v>267779.282085053</x:v>
      </x:c>
      <x:c r="T92" s="12">
        <x:v>36.4</x:v>
      </x:c>
      <x:c r="U92" s="12">
        <x:v>83.1</x:v>
      </x:c>
      <x:c r="V92" s="12">
        <x:f>NA()</x:f>
      </x:c>
    </x:row>
    <x:row r="93">
      <x:c r="A93">
        <x:v>128736</x:v>
      </x:c>
      <x:c r="B93" s="1">
        <x:v>44323.5443928588</x:v>
      </x:c>
      <x:c r="C93" s="6">
        <x:v>30.3294256583333</x:v>
      </x:c>
      <x:c r="D93" s="14" t="s">
        <x:v>77</x:v>
      </x:c>
      <x:c r="E93" s="15">
        <x:v>44243.5070199884</x:v>
      </x:c>
      <x:c r="F93" t="s">
        <x:v>82</x:v>
      </x:c>
      <x:c r="G93" s="6">
        <x:v>195.466526273371</x:v>
      </x:c>
      <x:c r="H93" t="s">
        <x:v>83</x:v>
      </x:c>
      <x:c r="I93" s="6">
        <x:v>30.7024767680477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21.14</x:v>
      </x:c>
      <x:c r="R93" s="8">
        <x:v>119675.991348915</x:v>
      </x:c>
      <x:c r="S93" s="12">
        <x:v>267759.868528533</x:v>
      </x:c>
      <x:c r="T93" s="12">
        <x:v>36.4</x:v>
      </x:c>
      <x:c r="U93" s="12">
        <x:v>83.1</x:v>
      </x:c>
      <x:c r="V93" s="12">
        <x:f>NA()</x:f>
      </x:c>
    </x:row>
    <x:row r="94">
      <x:c r="A94">
        <x:v>128746</x:v>
      </x:c>
      <x:c r="B94" s="1">
        <x:v>44323.5446241551</x:v>
      </x:c>
      <x:c r="C94" s="6">
        <x:v>30.6624975083333</x:v>
      </x:c>
      <x:c r="D94" s="14" t="s">
        <x:v>77</x:v>
      </x:c>
      <x:c r="E94" s="15">
        <x:v>44243.5070199884</x:v>
      </x:c>
      <x:c r="F94" t="s">
        <x:v>82</x:v>
      </x:c>
      <x:c r="G94" s="6">
        <x:v>195.281098186507</x:v>
      </x:c>
      <x:c r="H94" t="s">
        <x:v>83</x:v>
      </x:c>
      <x:c r="I94" s="6">
        <x:v>30.6963302684744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21.153</x:v>
      </x:c>
      <x:c r="R94" s="8">
        <x:v>119731.227795894</x:v>
      </x:c>
      <x:c r="S94" s="12">
        <x:v>267768.244035446</x:v>
      </x:c>
      <x:c r="T94" s="12">
        <x:v>36.4</x:v>
      </x:c>
      <x:c r="U94" s="12">
        <x:v>83.1</x:v>
      </x:c>
      <x:c r="V94" s="12">
        <x:f>NA()</x:f>
      </x:c>
    </x:row>
    <x:row r="95">
      <x:c r="A95">
        <x:v>128756</x:v>
      </x:c>
      <x:c r="B95" s="1">
        <x:v>44323.5448558681</x:v>
      </x:c>
      <x:c r="C95" s="6">
        <x:v>30.9961821383333</x:v>
      </x:c>
      <x:c r="D95" s="14" t="s">
        <x:v>77</x:v>
      </x:c>
      <x:c r="E95" s="15">
        <x:v>44243.5070199884</x:v>
      </x:c>
      <x:c r="F95" t="s">
        <x:v>82</x:v>
      </x:c>
      <x:c r="G95" s="6">
        <x:v>195.409579890162</x:v>
      </x:c>
      <x:c r="H95" t="s">
        <x:v>83</x:v>
      </x:c>
      <x:c r="I95" s="6">
        <x:v>30.6778908373572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21.152</x:v>
      </x:c>
      <x:c r="R95" s="8">
        <x:v>119734.918468505</x:v>
      </x:c>
      <x:c r="S95" s="12">
        <x:v>267776.477623215</x:v>
      </x:c>
      <x:c r="T95" s="12">
        <x:v>36.4</x:v>
      </x:c>
      <x:c r="U95" s="12">
        <x:v>83.1</x:v>
      </x:c>
      <x:c r="V95" s="12">
        <x:f>NA()</x:f>
      </x:c>
    </x:row>
    <x:row r="96">
      <x:c r="A96">
        <x:v>128766</x:v>
      </x:c>
      <x:c r="B96" s="1">
        <x:v>44323.5450870718</x:v>
      </x:c>
      <x:c r="C96" s="6">
        <x:v>31.3290965266667</x:v>
      </x:c>
      <x:c r="D96" s="14" t="s">
        <x:v>77</x:v>
      </x:c>
      <x:c r="E96" s="15">
        <x:v>44243.5070199884</x:v>
      </x:c>
      <x:c r="F96" t="s">
        <x:v>82</x:v>
      </x:c>
      <x:c r="G96" s="6">
        <x:v>195.626675335747</x:v>
      </x:c>
      <x:c r="H96" t="s">
        <x:v>83</x:v>
      </x:c>
      <x:c r="I96" s="6">
        <x:v>30.6533050869352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21.148</x:v>
      </x:c>
      <x:c r="R96" s="8">
        <x:v>119711.402156184</x:v>
      </x:c>
      <x:c r="S96" s="12">
        <x:v>267756.294559323</x:v>
      </x:c>
      <x:c r="T96" s="12">
        <x:v>36.4</x:v>
      </x:c>
      <x:c r="U96" s="12">
        <x:v>83.1</x:v>
      </x:c>
      <x:c r="V96" s="12">
        <x:f>NA()</x:f>
      </x:c>
    </x:row>
    <x:row r="97">
      <x:c r="A97">
        <x:v>128776</x:v>
      </x:c>
      <x:c r="B97" s="1">
        <x:v>44323.5453184375</x:v>
      </x:c>
      <x:c r="C97" s="6">
        <x:v>31.66224756</x:v>
      </x:c>
      <x:c r="D97" s="14" t="s">
        <x:v>77</x:v>
      </x:c>
      <x:c r="E97" s="15">
        <x:v>44243.5070199884</x:v>
      </x:c>
      <x:c r="F97" t="s">
        <x:v>82</x:v>
      </x:c>
      <x:c r="G97" s="6">
        <x:v>195.452475837238</x:v>
      </x:c>
      <x:c r="H97" t="s">
        <x:v>83</x:v>
      </x:c>
      <x:c r="I97" s="6">
        <x:v>30.6594515076408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21.156</x:v>
      </x:c>
      <x:c r="R97" s="8">
        <x:v>119727.114688092</x:v>
      </x:c>
      <x:c r="S97" s="12">
        <x:v>267757.941644821</x:v>
      </x:c>
      <x:c r="T97" s="12">
        <x:v>36.4</x:v>
      </x:c>
      <x:c r="U97" s="12">
        <x:v>83.1</x:v>
      </x:c>
      <x:c r="V97" s="12">
        <x:f>NA()</x:f>
      </x:c>
    </x:row>
    <x:row r="98">
      <x:c r="A98">
        <x:v>128786</x:v>
      </x:c>
      <x:c r="B98" s="1">
        <x:v>44323.5455501505</x:v>
      </x:c>
      <x:c r="C98" s="6">
        <x:v>31.9959288316667</x:v>
      </x:c>
      <x:c r="D98" s="14" t="s">
        <x:v>77</x:v>
      </x:c>
      <x:c r="E98" s="15">
        <x:v>44243.5070199884</x:v>
      </x:c>
      <x:c r="F98" t="s">
        <x:v>82</x:v>
      </x:c>
      <x:c r="G98" s="6">
        <x:v>195.466718678636</x:v>
      </x:c>
      <x:c r="H98" t="s">
        <x:v>83</x:v>
      </x:c>
      <x:c r="I98" s="6">
        <x:v>30.6655979396132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21.153</x:v>
      </x:c>
      <x:c r="R98" s="8">
        <x:v>119717.485135708</x:v>
      </x:c>
      <x:c r="S98" s="12">
        <x:v>267761.340730328</x:v>
      </x:c>
      <x:c r="T98" s="12">
        <x:v>36.4</x:v>
      </x:c>
      <x:c r="U98" s="12">
        <x:v>83.1</x:v>
      </x:c>
      <x:c r="V98" s="12">
        <x:f>NA()</x:f>
      </x:c>
    </x:row>
    <x:row r="99">
      <x:c r="A99">
        <x:v>128796</x:v>
      </x:c>
      <x:c r="B99" s="1">
        <x:v>44323.5457814815</x:v>
      </x:c>
      <x:c r="C99" s="6">
        <x:v>32.3290492066667</x:v>
      </x:c>
      <x:c r="D99" s="14" t="s">
        <x:v>77</x:v>
      </x:c>
      <x:c r="E99" s="15">
        <x:v>44243.5070199884</x:v>
      </x:c>
      <x:c r="F99" t="s">
        <x:v>82</x:v>
      </x:c>
      <x:c r="G99" s="6">
        <x:v>195.28399389454</x:v>
      </x:c>
      <x:c r="H99" t="s">
        <x:v>83</x:v>
      </x:c>
      <x:c r="I99" s="6">
        <x:v>30.6901837801688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21.155</x:v>
      </x:c>
      <x:c r="R99" s="8">
        <x:v>119732.260796121</x:v>
      </x:c>
      <x:c r="S99" s="12">
        <x:v>267746.822668909</x:v>
      </x:c>
      <x:c r="T99" s="12">
        <x:v>36.4</x:v>
      </x:c>
      <x:c r="U99" s="12">
        <x:v>83.1</x:v>
      </x:c>
      <x:c r="V99" s="12">
        <x:f>NA()</x:f>
      </x:c>
    </x:row>
    <x:row r="100">
      <x:c r="A100">
        <x:v>128806</x:v>
      </x:c>
      <x:c r="B100" s="1">
        <x:v>44323.5460131597</x:v>
      </x:c>
      <x:c r="C100" s="6">
        <x:v>32.6626577333333</x:v>
      </x:c>
      <x:c r="D100" s="14" t="s">
        <x:v>77</x:v>
      </x:c>
      <x:c r="E100" s="15">
        <x:v>44243.5070199884</x:v>
      </x:c>
      <x:c r="F100" t="s">
        <x:v>82</x:v>
      </x:c>
      <x:c r="G100" s="6">
        <x:v>195.483979708844</x:v>
      </x:c>
      <x:c r="H100" t="s">
        <x:v>83</x:v>
      </x:c>
      <x:c r="I100" s="6">
        <x:v>30.6287195167779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21.165</x:v>
      </x:c>
      <x:c r="R100" s="8">
        <x:v>119775.196235466</x:v>
      </x:c>
      <x:c r="S100" s="12">
        <x:v>267756.447644137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128816</x:v>
      </x:c>
      <x:c r="B101" s="1">
        <x:v>44323.5462445255</x:v>
      </x:c>
      <x:c r="C101" s="6">
        <x:v>32.9958350933333</x:v>
      </x:c>
      <x:c r="D101" s="14" t="s">
        <x:v>77</x:v>
      </x:c>
      <x:c r="E101" s="15">
        <x:v>44243.5070199884</x:v>
      </x:c>
      <x:c r="F101" t="s">
        <x:v>82</x:v>
      </x:c>
      <x:c r="G101" s="6">
        <x:v>195.141679989733</x:v>
      </x:c>
      <x:c r="H101" t="s">
        <x:v>83</x:v>
      </x:c>
      <x:c r="I101" s="6">
        <x:v>30.6655979396132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21.172</x:v>
      </x:c>
      <x:c r="R101" s="8">
        <x:v>119827.857486895</x:v>
      </x:c>
      <x:c r="S101" s="12">
        <x:v>267761.971600575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128826</x:v>
      </x:c>
      <x:c r="B102" s="1">
        <x:v>44323.5464757755</x:v>
      </x:c>
      <x:c r="C102" s="6">
        <x:v>33.3288207</x:v>
      </x:c>
      <x:c r="D102" s="14" t="s">
        <x:v>77</x:v>
      </x:c>
      <x:c r="E102" s="15">
        <x:v>44243.5070199884</x:v>
      </x:c>
      <x:c r="F102" t="s">
        <x:v>82</x:v>
      </x:c>
      <x:c r="G102" s="6">
        <x:v>195.01082116081</x:v>
      </x:c>
      <x:c r="H102" t="s">
        <x:v>83</x:v>
      </x:c>
      <x:c r="I102" s="6">
        <x:v>30.6533050869352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21.184</x:v>
      </x:c>
      <x:c r="R102" s="8">
        <x:v>119878.625099636</x:v>
      </x:c>
      <x:c r="S102" s="12">
        <x:v>267751.505503818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128836</x:v>
      </x:c>
      <x:c r="B103" s="1">
        <x:v>44323.5467076042</x:v>
      </x:c>
      <x:c r="C103" s="6">
        <x:v>33.6626845866667</x:v>
      </x:c>
      <x:c r="D103" s="14" t="s">
        <x:v>77</x:v>
      </x:c>
      <x:c r="E103" s="15">
        <x:v>44243.5070199884</x:v>
      </x:c>
      <x:c r="F103" t="s">
        <x:v>82</x:v>
      </x:c>
      <x:c r="G103" s="6">
        <x:v>194.959611818987</x:v>
      </x:c>
      <x:c r="H103" t="s">
        <x:v>83</x:v>
      </x:c>
      <x:c r="I103" s="6">
        <x:v>30.6533050869352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21.187</x:v>
      </x:c>
      <x:c r="R103" s="8">
        <x:v>119928.920618387</x:v>
      </x:c>
      <x:c r="S103" s="12">
        <x:v>267729.768313352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128846</x:v>
      </x:c>
      <x:c r="B104" s="1">
        <x:v>44323.5469389236</x:v>
      </x:c>
      <x:c r="C104" s="6">
        <x:v>33.9957619533333</x:v>
      </x:c>
      <x:c r="D104" s="14" t="s">
        <x:v>77</x:v>
      </x:c>
      <x:c r="E104" s="15">
        <x:v>44243.5070199884</x:v>
      </x:c>
      <x:c r="F104" t="s">
        <x:v>82</x:v>
      </x:c>
      <x:c r="G104" s="6">
        <x:v>194.957010659255</x:v>
      </x:c>
      <x:c r="H104" t="s">
        <x:v>83</x:v>
      </x:c>
      <x:c r="I104" s="6">
        <x:v>30.6225731524046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21.198</x:v>
      </x:c>
      <x:c r="R104" s="8">
        <x:v>119953.549410077</x:v>
      </x:c>
      <x:c r="S104" s="12">
        <x:v>267741.110538728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128856</x:v>
      </x:c>
      <x:c r="B105" s="1">
        <x:v>44323.5471702199</x:v>
      </x:c>
      <x:c r="C105" s="6">
        <x:v>34.32879876</x:v>
      </x:c>
      <x:c r="D105" s="14" t="s">
        <x:v>77</x:v>
      </x:c>
      <x:c r="E105" s="15">
        <x:v>44243.5070199884</x:v>
      </x:c>
      <x:c r="F105" t="s">
        <x:v>82</x:v>
      </x:c>
      <x:c r="G105" s="6">
        <x:v>194.917107199509</x:v>
      </x:c>
      <x:c r="H105" t="s">
        <x:v>83</x:v>
      </x:c>
      <x:c r="I105" s="6">
        <x:v>30.6348658924176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21.196</x:v>
      </x:c>
      <x:c r="R105" s="8">
        <x:v>119979.351722232</x:v>
      </x:c>
      <x:c r="S105" s="12">
        <x:v>267739.005287759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128866</x:v>
      </x:c>
      <x:c r="B106" s="1">
        <x:v>44323.5474019329</x:v>
      </x:c>
      <x:c r="C106" s="6">
        <x:v>34.66251426</x:v>
      </x:c>
      <x:c r="D106" s="14" t="s">
        <x:v>77</x:v>
      </x:c>
      <x:c r="E106" s="15">
        <x:v>44243.5070199884</x:v>
      </x:c>
      <x:c r="F106" t="s">
        <x:v>82</x:v>
      </x:c>
      <x:c r="G106" s="6">
        <x:v>194.732468044522</x:v>
      </x:c>
      <x:c r="H106" t="s">
        <x:v>83</x:v>
      </x:c>
      <x:c r="I106" s="6">
        <x:v>30.6287195167779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21.209</x:v>
      </x:c>
      <x:c r="R106" s="8">
        <x:v>120012.034752817</x:v>
      </x:c>
      <x:c r="S106" s="12">
        <x:v>267727.670291836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128876</x:v>
      </x:c>
      <x:c r="B107" s="1">
        <x:v>44323.5476334491</x:v>
      </x:c>
      <x:c r="C107" s="6">
        <x:v>34.9959018916667</x:v>
      </x:c>
      <x:c r="D107" s="14" t="s">
        <x:v>77</x:v>
      </x:c>
      <x:c r="E107" s="15">
        <x:v>44243.5070199884</x:v>
      </x:c>
      <x:c r="F107" t="s">
        <x:v>82</x:v>
      </x:c>
      <x:c r="G107" s="6">
        <x:v>194.775230945995</x:v>
      </x:c>
      <x:c r="H107" t="s">
        <x:v>83</x:v>
      </x:c>
      <x:c r="I107" s="6">
        <x:v>30.6102804574562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21.213</x:v>
      </x:c>
      <x:c r="R107" s="8">
        <x:v>120064.873974212</x:v>
      </x:c>
      <x:c r="S107" s="12">
        <x:v>267719.096240178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128886</x:v>
      </x:c>
      <x:c r="B108" s="1">
        <x:v>44323.5478648495</x:v>
      </x:c>
      <x:c r="C108" s="6">
        <x:v>35.3291045</x:v>
      </x:c>
      <x:c r="D108" s="14" t="s">
        <x:v>77</x:v>
      </x:c>
      <x:c r="E108" s="15">
        <x:v>44243.5070199884</x:v>
      </x:c>
      <x:c r="F108" t="s">
        <x:v>82</x:v>
      </x:c>
      <x:c r="G108" s="6">
        <x:v>194.57339388993</x:v>
      </x:c>
      <x:c r="H108" t="s">
        <x:v>83</x:v>
      </x:c>
      <x:c r="I108" s="6">
        <x:v>30.6410122793236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21.214</x:v>
      </x:c>
      <x:c r="R108" s="8">
        <x:v>120055.672551553</x:v>
      </x:c>
      <x:c r="S108" s="12">
        <x:v>267723.204194314</x:v>
      </x:c>
      <x:c r="T108" s="12">
        <x:v>36.4</x:v>
      </x:c>
      <x:c r="U108" s="12">
        <x:v>83.1</x:v>
      </x:c>
      <x:c r="V1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2021-05-07T20:09:36Z</dcterms:modified>
</cp:coreProperties>
</file>