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3f05b67c3814d4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<x:sst xmlns:x="http://schemas.openxmlformats.org/spreadsheetml/2006/main">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</x:sst>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3f05b67c3814d4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44323.5483500708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127830</x:v>
      </x:c>
      <x:c r="B2" s="1">
        <x:v>44323.5234077199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188.347879441703</x:v>
      </x:c>
      <x:c r="H2" t="s">
        <x:v>83</x:v>
      </x:c>
      <x:c r="I2" s="6">
        <x:v>32.880438398297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20.379</x:v>
      </x:c>
      <x:c r="R2" s="8">
        <x:v>120132.243994497</x:v>
      </x:c>
      <x:c r="S2" s="12">
        <x:v>266491.426683712</x:v>
      </x:c>
      <x:c r="T2" s="12">
        <x:v>26.25</x:v>
      </x:c>
      <x:c r="U2" s="12">
        <x:v>74</x:v>
      </x:c>
      <x:c r="V2" s="12">
        <x:f>NA()</x:f>
      </x:c>
    </x:row>
    <x:row r="3">
      <x:c r="A3">
        <x:v>127840</x:v>
      </x:c>
      <x:c r="B3" s="1">
        <x:v>44323.5236401273</x:v>
      </x:c>
      <x:c r="C3" s="6">
        <x:v>0.334681811666667</x:v>
      </x:c>
      <x:c r="D3" s="14" t="s">
        <x:v>77</x:v>
      </x:c>
      <x:c r="E3" s="15">
        <x:v>44243.5109240741</x:v>
      </x:c>
      <x:c r="F3" t="s">
        <x:v>82</x:v>
      </x:c>
      <x:c r="G3" s="6">
        <x:v>186.26211732574</x:v>
      </x:c>
      <x:c r="H3" t="s">
        <x:v>83</x:v>
      </x:c>
      <x:c r="I3" s="6">
        <x:v>32.8682029533902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20.507</x:v>
      </x:c>
      <x:c r="R3" s="8">
        <x:v>120972.290361538</x:v>
      </x:c>
      <x:c r="S3" s="12">
        <x:v>266478.266184881</x:v>
      </x:c>
      <x:c r="T3" s="12">
        <x:v>26.25</x:v>
      </x:c>
      <x:c r="U3" s="12">
        <x:v>74</x:v>
      </x:c>
      <x:c r="V3" s="12">
        <x:f>NA()</x:f>
      </x:c>
    </x:row>
    <x:row r="4">
      <x:c r="A4">
        <x:v>127850</x:v>
      </x:c>
      <x:c r="B4" s="1">
        <x:v>44323.5238719907</x:v>
      </x:c>
      <x:c r="C4" s="6">
        <x:v>0.668572325</x:v>
      </x:c>
      <x:c r="D4" s="14" t="s">
        <x:v>77</x:v>
      </x:c>
      <x:c r="E4" s="15">
        <x:v>44243.5109240741</x:v>
      </x:c>
      <x:c r="F4" t="s">
        <x:v>82</x:v>
      </x:c>
      <x:c r="G4" s="6">
        <x:v>185.231731599951</x:v>
      </x:c>
      <x:c r="H4" t="s">
        <x:v>83</x:v>
      </x:c>
      <x:c r="I4" s="6">
        <x:v>32.819261620516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20.586</x:v>
      </x:c>
      <x:c r="R4" s="8">
        <x:v>121504.110247399</x:v>
      </x:c>
      <x:c r="S4" s="12">
        <x:v>266475.79828454</x:v>
      </x:c>
      <x:c r="T4" s="12">
        <x:v>26.25</x:v>
      </x:c>
      <x:c r="U4" s="12">
        <x:v>74</x:v>
      </x:c>
      <x:c r="V4" s="12">
        <x:f>NA()</x:f>
      </x:c>
    </x:row>
    <x:row r="5">
      <x:c r="A5">
        <x:v>127860</x:v>
      </x:c>
      <x:c r="B5" s="1">
        <x:v>44323.5241033218</x:v>
      </x:c>
      <x:c r="C5" s="6">
        <x:v>1.00168550833333</x:v>
      </x:c>
      <x:c r="D5" s="14" t="s">
        <x:v>77</x:v>
      </x:c>
      <x:c r="E5" s="15">
        <x:v>44243.5109240741</x:v>
      </x:c>
      <x:c r="F5" t="s">
        <x:v>82</x:v>
      </x:c>
      <x:c r="G5" s="6">
        <x:v>184.811675696794</x:v>
      </x:c>
      <x:c r="H5" t="s">
        <x:v>83</x:v>
      </x:c>
      <x:c r="I5" s="6">
        <x:v>32.7519684549079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20.635</x:v>
      </x:c>
      <x:c r="R5" s="8">
        <x:v>121804.916127343</x:v>
      </x:c>
      <x:c r="S5" s="12">
        <x:v>266490.541511372</x:v>
      </x:c>
      <x:c r="T5" s="12">
        <x:v>26.25</x:v>
      </x:c>
      <x:c r="U5" s="12">
        <x:v>74</x:v>
      </x:c>
      <x:c r="V5" s="12">
        <x:f>NA()</x:f>
      </x:c>
    </x:row>
    <x:row r="6">
      <x:c r="A6">
        <x:v>127870</x:v>
      </x:c>
      <x:c r="B6" s="1">
        <x:v>44323.5243346412</x:v>
      </x:c>
      <x:c r="C6" s="6">
        <x:v>1.33476889166667</x:v>
      </x:c>
      <x:c r="D6" s="14" t="s">
        <x:v>77</x:v>
      </x:c>
      <x:c r="E6" s="15">
        <x:v>44243.5109240741</x:v>
      </x:c>
      <x:c r="F6" t="s">
        <x:v>82</x:v>
      </x:c>
      <x:c r="G6" s="6">
        <x:v>184.265205595903</x:v>
      </x:c>
      <x:c r="H6" t="s">
        <x:v>83</x:v>
      </x:c>
      <x:c r="I6" s="6">
        <x:v>32.7152636614101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20.681</x:v>
      </x:c>
      <x:c r="R6" s="8">
        <x:v>122115.176837972</x:v>
      </x:c>
      <x:c r="S6" s="12">
        <x:v>266497.739045994</x:v>
      </x:c>
      <x:c r="T6" s="12">
        <x:v>26.25</x:v>
      </x:c>
      <x:c r="U6" s="12">
        <x:v>74</x:v>
      </x:c>
      <x:c r="V6" s="12">
        <x:f>NA()</x:f>
      </x:c>
    </x:row>
    <x:row r="7">
      <x:c r="A7">
        <x:v>127880</x:v>
      </x:c>
      <x:c r="B7" s="1">
        <x:v>44323.5245665162</x:v>
      </x:c>
      <x:c r="C7" s="6">
        <x:v>1.66867682333333</x:v>
      </x:c>
      <x:c r="D7" s="14" t="s">
        <x:v>77</x:v>
      </x:c>
      <x:c r="E7" s="15">
        <x:v>44243.5109240741</x:v>
      </x:c>
      <x:c r="F7" t="s">
        <x:v>82</x:v>
      </x:c>
      <x:c r="G7" s="6">
        <x:v>183.66938005384</x:v>
      </x:c>
      <x:c r="H7" t="s">
        <x:v>83</x:v>
      </x:c>
      <x:c r="I7" s="6">
        <x:v>32.6846766405988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20.728</x:v>
      </x:c>
      <x:c r="R7" s="8">
        <x:v>122424.198186381</x:v>
      </x:c>
      <x:c r="S7" s="12">
        <x:v>266509.842213187</x:v>
      </x:c>
      <x:c r="T7" s="12">
        <x:v>26.25</x:v>
      </x:c>
      <x:c r="U7" s="12">
        <x:v>74</x:v>
      </x:c>
      <x:c r="V7" s="12">
        <x:f>NA()</x:f>
      </x:c>
    </x:row>
    <x:row r="8">
      <x:c r="A8">
        <x:v>127890</x:v>
      </x:c>
      <x:c r="B8" s="1">
        <x:v>44323.5247976042</x:v>
      </x:c>
      <x:c r="C8" s="6">
        <x:v>2.00146221666667</x:v>
      </x:c>
      <x:c r="D8" s="14" t="s">
        <x:v>77</x:v>
      </x:c>
      <x:c r="E8" s="15">
        <x:v>44243.5109240741</x:v>
      </x:c>
      <x:c r="F8" t="s">
        <x:v>82</x:v>
      </x:c>
      <x:c r="G8" s="6">
        <x:v>183.038601004763</x:v>
      </x:c>
      <x:c r="H8" t="s">
        <x:v>83</x:v>
      </x:c>
      <x:c r="I8" s="6">
        <x:v>32.6663245621176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20.773</x:v>
      </x:c>
      <x:c r="R8" s="8">
        <x:v>122717.351582166</x:v>
      </x:c>
      <x:c r="S8" s="12">
        <x:v>266513.499915385</x:v>
      </x:c>
      <x:c r="T8" s="12">
        <x:v>26.25</x:v>
      </x:c>
      <x:c r="U8" s="12">
        <x:v>74</x:v>
      </x:c>
      <x:c r="V8" s="12">
        <x:f>NA()</x:f>
      </x:c>
    </x:row>
    <x:row r="9">
      <x:c r="A9">
        <x:v>127900</x:v>
      </x:c>
      <x:c r="B9" s="1">
        <x:v>44323.5250294329</x:v>
      </x:c>
      <x:c r="C9" s="6">
        <x:v>2.33530914166667</x:v>
      </x:c>
      <x:c r="D9" s="14" t="s">
        <x:v>77</x:v>
      </x:c>
      <x:c r="E9" s="15">
        <x:v>44243.5109240741</x:v>
      </x:c>
      <x:c r="F9" t="s">
        <x:v>82</x:v>
      </x:c>
      <x:c r="G9" s="6">
        <x:v>182.505833399022</x:v>
      </x:c>
      <x:c r="H9" t="s">
        <x:v>83</x:v>
      </x:c>
      <x:c r="I9" s="6">
        <x:v>32.6540898989647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20.81</x:v>
      </x:c>
      <x:c r="R9" s="8">
        <x:v>123006.369088917</x:v>
      </x:c>
      <x:c r="S9" s="12">
        <x:v>266525.528499209</x:v>
      </x:c>
      <x:c r="T9" s="12">
        <x:v>26.25</x:v>
      </x:c>
      <x:c r="U9" s="12">
        <x:v>74</x:v>
      </x:c>
      <x:c r="V9" s="12">
        <x:f>NA()</x:f>
      </x:c>
    </x:row>
    <x:row r="10">
      <x:c r="A10">
        <x:v>127910</x:v>
      </x:c>
      <x:c r="B10" s="1">
        <x:v>44323.5252605671</x:v>
      </x:c>
      <x:c r="C10" s="6">
        <x:v>2.66813624833333</x:v>
      </x:c>
      <x:c r="D10" s="14" t="s">
        <x:v>77</x:v>
      </x:c>
      <x:c r="E10" s="15">
        <x:v>44243.5109240741</x:v>
      </x:c>
      <x:c r="F10" t="s">
        <x:v>82</x:v>
      </x:c>
      <x:c r="G10" s="6">
        <x:v>182.212450694598</x:v>
      </x:c>
      <x:c r="H10" t="s">
        <x:v>83</x:v>
      </x:c>
      <x:c r="I10" s="6">
        <x:v>32.6173861775069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20.841</x:v>
      </x:c>
      <x:c r="R10" s="8">
        <x:v>123201.537926307</x:v>
      </x:c>
      <x:c r="S10" s="12">
        <x:v>266541.012670206</x:v>
      </x:c>
      <x:c r="T10" s="12">
        <x:v>26.25</x:v>
      </x:c>
      <x:c r="U10" s="12">
        <x:v>74</x:v>
      </x:c>
      <x:c r="V10" s="12">
        <x:f>NA()</x:f>
      </x:c>
    </x:row>
    <x:row r="11">
      <x:c r="A11">
        <x:v>127920</x:v>
      </x:c>
      <x:c r="B11" s="1">
        <x:v>44323.5254923611</x:v>
      </x:c>
      <x:c r="C11" s="6">
        <x:v>3.00188038833333</x:v>
      </x:c>
      <x:c r="D11" s="14" t="s">
        <x:v>77</x:v>
      </x:c>
      <x:c r="E11" s="15">
        <x:v>44243.5109240741</x:v>
      </x:c>
      <x:c r="F11" t="s">
        <x:v>82</x:v>
      </x:c>
      <x:c r="G11" s="6">
        <x:v>182.09191755942</x:v>
      </x:c>
      <x:c r="H11" t="s">
        <x:v>83</x:v>
      </x:c>
      <x:c r="I11" s="6">
        <x:v>32.5562142017161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20.87</x:v>
      </x:c>
      <x:c r="R11" s="8">
        <x:v>123390.531232687</x:v>
      </x:c>
      <x:c r="S11" s="12">
        <x:v>266550.179630006</x:v>
      </x:c>
      <x:c r="T11" s="12">
        <x:v>26.25</x:v>
      </x:c>
      <x:c r="U11" s="12">
        <x:v>74</x:v>
      </x:c>
      <x:c r="V11" s="12">
        <x:f>NA()</x:f>
      </x:c>
    </x:row>
    <x:row r="12">
      <x:c r="A12">
        <x:v>127930</x:v>
      </x:c>
      <x:c r="B12" s="1">
        <x:v>44323.5257236111</x:v>
      </x:c>
      <x:c r="C12" s="6">
        <x:v>3.334915765</x:v>
      </x:c>
      <x:c r="D12" s="14" t="s">
        <x:v>77</x:v>
      </x:c>
      <x:c r="E12" s="15">
        <x:v>44243.5109240741</x:v>
      </x:c>
      <x:c r="F12" t="s">
        <x:v>82</x:v>
      </x:c>
      <x:c r="G12" s="6">
        <x:v>181.681401455673</x:v>
      </x:c>
      <x:c r="H12" t="s">
        <x:v>83</x:v>
      </x:c>
      <x:c r="I12" s="6">
        <x:v>32.5317457240458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20.904</x:v>
      </x:c>
      <x:c r="R12" s="8">
        <x:v>123611.679369487</x:v>
      </x:c>
      <x:c r="S12" s="12">
        <x:v>266559.261930264</x:v>
      </x:c>
      <x:c r="T12" s="12">
        <x:v>26.25</x:v>
      </x:c>
      <x:c r="U12" s="12">
        <x:v>74</x:v>
      </x:c>
      <x:c r="V12" s="12">
        <x:f>NA()</x:f>
      </x:c>
    </x:row>
    <x:row r="13">
      <x:c r="A13">
        <x:v>127940</x:v>
      </x:c>
      <x:c r="B13" s="1">
        <x:v>44323.5259554398</x:v>
      </x:c>
      <x:c r="C13" s="6">
        <x:v>3.66873816333333</x:v>
      </x:c>
      <x:c r="D13" s="14" t="s">
        <x:v>77</x:v>
      </x:c>
      <x:c r="E13" s="15">
        <x:v>44243.5109240741</x:v>
      </x:c>
      <x:c r="F13" t="s">
        <x:v>82</x:v>
      </x:c>
      <x:c r="G13" s="6">
        <x:v>181.484258618725</x:v>
      </x:c>
      <x:c r="H13" t="s">
        <x:v>83</x:v>
      </x:c>
      <x:c r="I13" s="6">
        <x:v>32.5011603781822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20.927</x:v>
      </x:c>
      <x:c r="R13" s="8">
        <x:v>123749.580083945</x:v>
      </x:c>
      <x:c r="S13" s="12">
        <x:v>266553.696491391</x:v>
      </x:c>
      <x:c r="T13" s="12">
        <x:v>26.25</x:v>
      </x:c>
      <x:c r="U13" s="12">
        <x:v>74</x:v>
      </x:c>
      <x:c r="V13" s="12">
        <x:f>NA()</x:f>
      </x:c>
    </x:row>
    <x:row r="14">
      <x:c r="A14">
        <x:v>127950</x:v>
      </x:c>
      <x:c r="B14" s="1">
        <x:v>44323.5261866898</x:v>
      </x:c>
      <x:c r="C14" s="6">
        <x:v>4.00174413833333</x:v>
      </x:c>
      <x:c r="D14" s="14" t="s">
        <x:v>77</x:v>
      </x:c>
      <x:c r="E14" s="15">
        <x:v>44243.5109240741</x:v>
      </x:c>
      <x:c r="F14" t="s">
        <x:v>82</x:v>
      </x:c>
      <x:c r="G14" s="6">
        <x:v>181.260307004478</x:v>
      </x:c>
      <x:c r="H14" t="s">
        <x:v>83</x:v>
      </x:c>
      <x:c r="I14" s="6">
        <x:v>32.458341362913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20.956</x:v>
      </x:c>
      <x:c r="R14" s="8">
        <x:v>123917.005414329</x:v>
      </x:c>
      <x:c r="S14" s="12">
        <x:v>266550.383726001</x:v>
      </x:c>
      <x:c r="T14" s="12">
        <x:v>26.25</x:v>
      </x:c>
      <x:c r="U14" s="12">
        <x:v>74</x:v>
      </x:c>
      <x:c r="V14" s="12">
        <x:f>NA()</x:f>
      </x:c>
    </x:row>
    <x:row r="15">
      <x:c r="A15">
        <x:v>127960</x:v>
      </x:c>
      <x:c r="B15" s="1">
        <x:v>44323.5264179745</x:v>
      </x:c>
      <x:c r="C15" s="6">
        <x:v>4.334805365</x:v>
      </x:c>
      <x:c r="D15" s="14" t="s">
        <x:v>77</x:v>
      </x:c>
      <x:c r="E15" s="15">
        <x:v>44243.5109240741</x:v>
      </x:c>
      <x:c r="F15" t="s">
        <x:v>82</x:v>
      </x:c>
      <x:c r="G15" s="6">
        <x:v>181.149258880679</x:v>
      </x:c>
      <x:c r="H15" t="s">
        <x:v>83</x:v>
      </x:c>
      <x:c r="I15" s="6">
        <x:v>32.4155228947193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20.978</x:v>
      </x:c>
      <x:c r="R15" s="8">
        <x:v>124079.870380644</x:v>
      </x:c>
      <x:c r="S15" s="12">
        <x:v>266567.896218475</x:v>
      </x:c>
      <x:c r="T15" s="12">
        <x:v>26.25</x:v>
      </x:c>
      <x:c r="U15" s="12">
        <x:v>74</x:v>
      </x:c>
      <x:c r="V15" s="12">
        <x:f>NA()</x:f>
      </x:c>
    </x:row>
    <x:row r="16">
      <x:c r="A16">
        <x:v>127970</x:v>
      </x:c>
      <x:c r="B16" s="1">
        <x:v>44323.5266498843</x:v>
      </x:c>
      <x:c r="C16" s="6">
        <x:v>4.66872548333333</x:v>
      </x:c>
      <x:c r="D16" s="14" t="s">
        <x:v>77</x:v>
      </x:c>
      <x:c r="E16" s="15">
        <x:v>44243.5109240741</x:v>
      </x:c>
      <x:c r="F16" t="s">
        <x:v>82</x:v>
      </x:c>
      <x:c r="G16" s="6">
        <x:v>181.033272130037</x:v>
      </x:c>
      <x:c r="H16" t="s">
        <x:v>83</x:v>
      </x:c>
      <x:c r="I16" s="6">
        <x:v>32.3849386095139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20.996</x:v>
      </x:c>
      <x:c r="R16" s="8">
        <x:v>124198.547899117</x:v>
      </x:c>
      <x:c r="S16" s="12">
        <x:v>266566.827992079</x:v>
      </x:c>
      <x:c r="T16" s="12">
        <x:v>26.25</x:v>
      </x:c>
      <x:c r="U16" s="12">
        <x:v>74</x:v>
      </x:c>
      <x:c r="V16" s="12">
        <x:f>NA()</x:f>
      </x:c>
    </x:row>
    <x:row r="17">
      <x:c r="A17">
        <x:v>127980</x:v>
      </x:c>
      <x:c r="B17" s="1">
        <x:v>44323.5268811343</x:v>
      </x:c>
      <x:c r="C17" s="6">
        <x:v>5.001753905</x:v>
      </x:c>
      <x:c r="D17" s="14" t="s">
        <x:v>77</x:v>
      </x:c>
      <x:c r="E17" s="15">
        <x:v>44243.5109240741</x:v>
      </x:c>
      <x:c r="F17" t="s">
        <x:v>82</x:v>
      </x:c>
      <x:c r="G17" s="6">
        <x:v>181.087820205909</x:v>
      </x:c>
      <x:c r="H17" t="s">
        <x:v>83</x:v>
      </x:c>
      <x:c r="I17" s="6">
        <x:v>32.3298875994765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21.012</x:v>
      </x:c>
      <x:c r="R17" s="8">
        <x:v>124280.305427951</x:v>
      </x:c>
      <x:c r="S17" s="12">
        <x:v>266573.357644927</x:v>
      </x:c>
      <x:c r="T17" s="12">
        <x:v>26.25</x:v>
      </x:c>
      <x:c r="U17" s="12">
        <x:v>74</x:v>
      </x:c>
      <x:c r="V17" s="12">
        <x:f>NA()</x:f>
      </x:c>
    </x:row>
    <x:row r="18">
      <x:c r="A18">
        <x:v>127990</x:v>
      </x:c>
      <x:c r="B18" s="1">
        <x:v>44323.5271128125</x:v>
      </x:c>
      <x:c r="C18" s="6">
        <x:v>5.33535112333333</x:v>
      </x:c>
      <x:c r="D18" s="14" t="s">
        <x:v>77</x:v>
      </x:c>
      <x:c r="E18" s="15">
        <x:v>44243.5109240741</x:v>
      </x:c>
      <x:c r="F18" t="s">
        <x:v>82</x:v>
      </x:c>
      <x:c r="G18" s="6">
        <x:v>181.089078455886</x:v>
      </x:c>
      <x:c r="H18" t="s">
        <x:v>83</x:v>
      </x:c>
      <x:c r="I18" s="6">
        <x:v>32.287070772386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21.027</x:v>
      </x:c>
      <x:c r="R18" s="8">
        <x:v>124407.001460789</x:v>
      </x:c>
      <x:c r="S18" s="12">
        <x:v>266570.249795978</x:v>
      </x:c>
      <x:c r="T18" s="12">
        <x:v>26.25</x:v>
      </x:c>
      <x:c r="U18" s="12">
        <x:v>74</x:v>
      </x:c>
      <x:c r="V18" s="12">
        <x:f>NA()</x:f>
      </x:c>
    </x:row>
    <x:row r="19">
      <x:c r="A19">
        <x:v>128000</x:v>
      </x:c>
      <x:c r="B19" s="1">
        <x:v>44323.5273440625</x:v>
      </x:c>
      <x:c r="C19" s="6">
        <x:v>5.668317735</x:v>
      </x:c>
      <x:c r="D19" s="14" t="s">
        <x:v>77</x:v>
      </x:c>
      <x:c r="E19" s="15">
        <x:v>44243.5109240741</x:v>
      </x:c>
      <x:c r="F19" t="s">
        <x:v>82</x:v>
      </x:c>
      <x:c r="G19" s="6">
        <x:v>180.948370814255</x:v>
      </x:c>
      <x:c r="H19" t="s">
        <x:v>83</x:v>
      </x:c>
      <x:c r="I19" s="6">
        <x:v>32.2381379254962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21.053</x:v>
      </x:c>
      <x:c r="R19" s="8">
        <x:v>124563.504448969</x:v>
      </x:c>
      <x:c r="S19" s="12">
        <x:v>266576.924811037</x:v>
      </x:c>
      <x:c r="T19" s="12">
        <x:v>26.25</x:v>
      </x:c>
      <x:c r="U19" s="12">
        <x:v>74</x:v>
      </x:c>
      <x:c r="V19" s="12">
        <x:f>NA()</x:f>
      </x:c>
    </x:row>
    <x:row r="20">
      <x:c r="A20">
        <x:v>128010</x:v>
      </x:c>
      <x:c r="B20" s="1">
        <x:v>44323.5275757755</x:v>
      </x:c>
      <x:c r="C20" s="6">
        <x:v>6.00204618</x:v>
      </x:c>
      <x:c r="D20" s="14" t="s">
        <x:v>77</x:v>
      </x:c>
      <x:c r="E20" s="15">
        <x:v>44243.5109240741</x:v>
      </x:c>
      <x:c r="F20" t="s">
        <x:v>82</x:v>
      </x:c>
      <x:c r="G20" s="6">
        <x:v>180.878065342879</x:v>
      </x:c>
      <x:c r="H20" t="s">
        <x:v>83</x:v>
      </x:c>
      <x:c r="I20" s="6">
        <x:v>32.2136717699564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21.066</x:v>
      </x:c>
      <x:c r="R20" s="8">
        <x:v>124667.016347584</x:v>
      </x:c>
      <x:c r="S20" s="12">
        <x:v>266567.308046347</x:v>
      </x:c>
      <x:c r="T20" s="12">
        <x:v>26.25</x:v>
      </x:c>
      <x:c r="U20" s="12">
        <x:v>74</x:v>
      </x:c>
      <x:c r="V20" s="12">
        <x:f>NA()</x:f>
      </x:c>
    </x:row>
    <x:row r="21">
      <x:c r="A21">
        <x:v>128020</x:v>
      </x:c>
      <x:c r="B21" s="1">
        <x:v>44323.5278069444</x:v>
      </x:c>
      <x:c r="C21" s="6">
        <x:v>6.33491055</x:v>
      </x:c>
      <x:c r="D21" s="14" t="s">
        <x:v>77</x:v>
      </x:c>
      <x:c r="E21" s="15">
        <x:v>44243.5109240741</x:v>
      </x:c>
      <x:c r="F21" t="s">
        <x:v>82</x:v>
      </x:c>
      <x:c r="G21" s="6">
        <x:v>180.867962110934</x:v>
      </x:c>
      <x:c r="H21" t="s">
        <x:v>83</x:v>
      </x:c>
      <x:c r="I21" s="6">
        <x:v>32.1586235729847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21.086</x:v>
      </x:c>
      <x:c r="R21" s="8">
        <x:v>124775.109498948</x:v>
      </x:c>
      <x:c r="S21" s="12">
        <x:v>266558.164784554</x:v>
      </x:c>
      <x:c r="T21" s="12">
        <x:v>26.25</x:v>
      </x:c>
      <x:c r="U21" s="12">
        <x:v>74</x:v>
      </x:c>
      <x:c r="V21" s="12">
        <x:f>NA()</x:f>
      </x:c>
    </x:row>
    <x:row r="22">
      <x:c r="A22">
        <x:v>128030</x:v>
      </x:c>
      <x:c r="B22" s="1">
        <x:v>44323.5280387731</x:v>
      </x:c>
      <x:c r="C22" s="6">
        <x:v>6.66874476833333</x:v>
      </x:c>
      <x:c r="D22" s="14" t="s">
        <x:v>77</x:v>
      </x:c>
      <x:c r="E22" s="15">
        <x:v>44243.5109240741</x:v>
      </x:c>
      <x:c r="F22" t="s">
        <x:v>82</x:v>
      </x:c>
      <x:c r="G22" s="6">
        <x:v>180.747262176345</x:v>
      </x:c>
      <x:c r="H22" t="s">
        <x:v>83</x:v>
      </x:c>
      <x:c r="I22" s="6">
        <x:v>32.140274374909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21.1</x:v>
      </x:c>
      <x:c r="R22" s="8">
        <x:v>124855.990331283</x:v>
      </x:c>
      <x:c r="S22" s="12">
        <x:v>266551.812823013</x:v>
      </x:c>
      <x:c r="T22" s="12">
        <x:v>26.25</x:v>
      </x:c>
      <x:c r="U22" s="12">
        <x:v>74</x:v>
      </x:c>
      <x:c r="V22" s="12">
        <x:f>NA()</x:f>
      </x:c>
    </x:row>
    <x:row r="23">
      <x:c r="A23">
        <x:v>128040</x:v>
      </x:c>
      <x:c r="B23" s="1">
        <x:v>44323.5282701042</x:v>
      </x:c>
      <x:c r="C23" s="6">
        <x:v>7.00186319833333</x:v>
      </x:c>
      <x:c r="D23" s="14" t="s">
        <x:v>77</x:v>
      </x:c>
      <x:c r="E23" s="15">
        <x:v>44243.5109240741</x:v>
      </x:c>
      <x:c r="F23" t="s">
        <x:v>82</x:v>
      </x:c>
      <x:c r="G23" s="6">
        <x:v>180.514929101837</x:v>
      </x:c>
      <x:c r="H23" t="s">
        <x:v>83</x:v>
      </x:c>
      <x:c r="I23" s="6">
        <x:v>32.121925277288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21.121</x:v>
      </x:c>
      <x:c r="R23" s="8">
        <x:v>124971.93783507</x:v>
      </x:c>
      <x:c r="S23" s="12">
        <x:v>266551.013725655</x:v>
      </x:c>
      <x:c r="T23" s="12">
        <x:v>26.25</x:v>
      </x:c>
      <x:c r="U23" s="12">
        <x:v>74</x:v>
      </x:c>
      <x:c r="V23" s="12">
        <x:f>NA()</x:f>
      </x:c>
    </x:row>
    <x:row r="24">
      <x:c r="A24">
        <x:v>128050</x:v>
      </x:c>
      <x:c r="B24" s="1">
        <x:v>44323.5285012384</x:v>
      </x:c>
      <x:c r="C24" s="6">
        <x:v>7.33469569666667</x:v>
      </x:c>
      <x:c r="D24" s="14" t="s">
        <x:v>77</x:v>
      </x:c>
      <x:c r="E24" s="15">
        <x:v>44243.5109240741</x:v>
      </x:c>
      <x:c r="F24" t="s">
        <x:v>82</x:v>
      </x:c>
      <x:c r="G24" s="6">
        <x:v>180.529438229697</x:v>
      </x:c>
      <x:c r="H24" t="s">
        <x:v>83</x:v>
      </x:c>
      <x:c r="I24" s="6">
        <x:v>32.0852273834048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21.133</x:v>
      </x:c>
      <x:c r="R24" s="8">
        <x:v>125046.234115932</x:v>
      </x:c>
      <x:c r="S24" s="12">
        <x:v>266542.420699044</x:v>
      </x:c>
      <x:c r="T24" s="12">
        <x:v>26.25</x:v>
      </x:c>
      <x:c r="U24" s="12">
        <x:v>74</x:v>
      </x:c>
      <x:c r="V24" s="12">
        <x:f>NA()</x:f>
      </x:c>
    </x:row>
    <x:row r="25">
      <x:c r="A25">
        <x:v>128060</x:v>
      </x:c>
      <x:c r="B25" s="1">
        <x:v>44323.5287331018</x:v>
      </x:c>
      <x:c r="C25" s="6">
        <x:v>7.66858573666667</x:v>
      </x:c>
      <x:c r="D25" s="14" t="s">
        <x:v>77</x:v>
      </x:c>
      <x:c r="E25" s="15">
        <x:v>44243.5109240741</x:v>
      </x:c>
      <x:c r="F25" t="s">
        <x:v>82</x:v>
      </x:c>
      <x:c r="G25" s="6">
        <x:v>180.546259971794</x:v>
      </x:c>
      <x:c r="H25" t="s">
        <x:v>83</x:v>
      </x:c>
      <x:c r="I25" s="6">
        <x:v>32.0424136817019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21.147</x:v>
      </x:c>
      <x:c r="R25" s="8">
        <x:v>125126.956932135</x:v>
      </x:c>
      <x:c r="S25" s="12">
        <x:v>266539.055664493</x:v>
      </x:c>
      <x:c r="T25" s="12">
        <x:v>26.25</x:v>
      </x:c>
      <x:c r="U25" s="12">
        <x:v>74</x:v>
      </x:c>
      <x:c r="V25" s="12">
        <x:f>NA()</x:f>
      </x:c>
    </x:row>
    <x:row r="26">
      <x:c r="A26">
        <x:v>128070</x:v>
      </x:c>
      <x:c r="B26" s="1">
        <x:v>44323.5289643518</x:v>
      </x:c>
      <x:c r="C26" s="6">
        <x:v>8.00155384333333</x:v>
      </x:c>
      <x:c r="D26" s="14" t="s">
        <x:v>77</x:v>
      </x:c>
      <x:c r="E26" s="15">
        <x:v>44243.5109240741</x:v>
      </x:c>
      <x:c r="F26" t="s">
        <x:v>82</x:v>
      </x:c>
      <x:c r="G26" s="6">
        <x:v>180.455379018392</x:v>
      </x:c>
      <x:c r="H26" t="s">
        <x:v>83</x:v>
      </x:c>
      <x:c r="I26" s="6">
        <x:v>32.0301812959483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21.157</x:v>
      </x:c>
      <x:c r="R26" s="8">
        <x:v>125224.615978004</x:v>
      </x:c>
      <x:c r="S26" s="12">
        <x:v>266550.666923406</x:v>
      </x:c>
      <x:c r="T26" s="12">
        <x:v>26.25</x:v>
      </x:c>
      <x:c r="U26" s="12">
        <x:v>74</x:v>
      </x:c>
      <x:c r="V26" s="12">
        <x:f>NA()</x:f>
      </x:c>
    </x:row>
    <x:row r="27">
      <x:c r="A27">
        <x:v>128080</x:v>
      </x:c>
      <x:c r="B27" s="1">
        <x:v>44323.5291960995</x:v>
      </x:c>
      <x:c r="C27" s="6">
        <x:v>8.33528175333333</x:v>
      </x:c>
      <x:c r="D27" s="14" t="s">
        <x:v>77</x:v>
      </x:c>
      <x:c r="E27" s="15">
        <x:v>44243.5109240741</x:v>
      </x:c>
      <x:c r="F27" t="s">
        <x:v>82</x:v>
      </x:c>
      <x:c r="G27" s="6">
        <x:v>180.456148389412</x:v>
      </x:c>
      <x:c r="H27" t="s">
        <x:v>83</x:v>
      </x:c>
      <x:c r="I27" s="6">
        <x:v>31.9873682973644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21.172</x:v>
      </x:c>
      <x:c r="R27" s="8">
        <x:v>125282.991509589</x:v>
      </x:c>
      <x:c r="S27" s="12">
        <x:v>266544.707106218</x:v>
      </x:c>
      <x:c r="T27" s="12">
        <x:v>26.25</x:v>
      </x:c>
      <x:c r="U27" s="12">
        <x:v>74</x:v>
      </x:c>
      <x:c r="V27" s="12">
        <x:f>NA()</x:f>
      </x:c>
    </x:row>
    <x:row r="28">
      <x:c r="A28">
        <x:v>128090</x:v>
      </x:c>
      <x:c r="B28" s="1">
        <x:v>44323.5294272801</x:v>
      </x:c>
      <x:c r="C28" s="6">
        <x:v>8.66817415666667</x:v>
      </x:c>
      <x:c r="D28" s="14" t="s">
        <x:v>77</x:v>
      </x:c>
      <x:c r="E28" s="15">
        <x:v>44243.5109240741</x:v>
      </x:c>
      <x:c r="F28" t="s">
        <x:v>82</x:v>
      </x:c>
      <x:c r="G28" s="6">
        <x:v>180.51581152683</x:v>
      </x:c>
      <x:c r="H28" t="s">
        <x:v>83</x:v>
      </x:c>
      <x:c r="I28" s="6">
        <x:v>31.9567879188949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21.179</x:v>
      </x:c>
      <x:c r="R28" s="8">
        <x:v>125330.654608437</x:v>
      </x:c>
      <x:c r="S28" s="12">
        <x:v>266523.310581199</x:v>
      </x:c>
      <x:c r="T28" s="12">
        <x:v>26.25</x:v>
      </x:c>
      <x:c r="U28" s="12">
        <x:v>74</x:v>
      </x:c>
      <x:c r="V28" s="12">
        <x:f>NA()</x:f>
      </x:c>
    </x:row>
    <x:row r="29">
      <x:c r="A29">
        <x:v>128100</x:v>
      </x:c>
      <x:c r="B29" s="1">
        <x:v>44323.5296590625</x:v>
      </x:c>
      <x:c r="C29" s="6">
        <x:v>9.00195038166667</x:v>
      </x:c>
      <x:c r="D29" s="14" t="s">
        <x:v>77</x:v>
      </x:c>
      <x:c r="E29" s="15">
        <x:v>44243.5109240741</x:v>
      </x:c>
      <x:c r="F29" t="s">
        <x:v>82</x:v>
      </x:c>
      <x:c r="G29" s="6">
        <x:v>180.511680504467</x:v>
      </x:c>
      <x:c r="H29" t="s">
        <x:v>83</x:v>
      </x:c>
      <x:c r="I29" s="6">
        <x:v>31.9262078194206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21.19</x:v>
      </x:c>
      <x:c r="R29" s="8">
        <x:v>125398.202073874</x:v>
      </x:c>
      <x:c r="S29" s="12">
        <x:v>266510.518516244</x:v>
      </x:c>
      <x:c r="T29" s="12">
        <x:v>26.25</x:v>
      </x:c>
      <x:c r="U29" s="12">
        <x:v>74</x:v>
      </x:c>
      <x:c r="V29" s="12">
        <x:f>NA()</x:f>
      </x:c>
    </x:row>
    <x:row r="30">
      <x:c r="A30">
        <x:v>128110</x:v>
      </x:c>
      <x:c r="B30" s="1">
        <x:v>44323.529890162</x:v>
      </x:c>
      <x:c r="C30" s="6">
        <x:v>9.33474269666667</x:v>
      </x:c>
      <x:c r="D30" s="14" t="s">
        <x:v>77</x:v>
      </x:c>
      <x:c r="E30" s="15">
        <x:v>44243.5109240741</x:v>
      </x:c>
      <x:c r="F30" t="s">
        <x:v>82</x:v>
      </x:c>
      <x:c r="G30" s="6">
        <x:v>180.514525138744</x:v>
      </x:c>
      <x:c r="H30" t="s">
        <x:v>83</x:v>
      </x:c>
      <x:c r="I30" s="6">
        <x:v>31.877280240552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21.207</x:v>
      </x:c>
      <x:c r="R30" s="8">
        <x:v>125469.722461582</x:v>
      </x:c>
      <x:c r="S30" s="12">
        <x:v>266516.048482851</x:v>
      </x:c>
      <x:c r="T30" s="12">
        <x:v>26.25</x:v>
      </x:c>
      <x:c r="U30" s="12">
        <x:v>74</x:v>
      </x:c>
      <x:c r="V30" s="12">
        <x:f>NA()</x:f>
      </x:c>
    </x:row>
    <x:row r="31">
      <x:c r="A31">
        <x:v>128120</x:v>
      </x:c>
      <x:c r="B31" s="1">
        <x:v>44323.5301219097</x:v>
      </x:c>
      <x:c r="C31" s="6">
        <x:v>9.66846347166667</x:v>
      </x:c>
      <x:c r="D31" s="14" t="s">
        <x:v>77</x:v>
      </x:c>
      <x:c r="E31" s="15">
        <x:v>44243.5109240741</x:v>
      </x:c>
      <x:c r="F31" t="s">
        <x:v>82</x:v>
      </x:c>
      <x:c r="G31" s="6">
        <x:v>180.765423706734</x:v>
      </x:c>
      <x:c r="H31" t="s">
        <x:v>83</x:v>
      </x:c>
      <x:c r="I31" s="6">
        <x:v>31.8038902113221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21.217</x:v>
      </x:c>
      <x:c r="R31" s="8">
        <x:v>125553.259868775</x:v>
      </x:c>
      <x:c r="S31" s="12">
        <x:v>266518.056284557</x:v>
      </x:c>
      <x:c r="T31" s="12">
        <x:v>26.25</x:v>
      </x:c>
      <x:c r="U31" s="12">
        <x:v>74</x:v>
      </x:c>
      <x:c r="V31" s="12">
        <x:f>NA()</x:f>
      </x:c>
    </x:row>
    <x:row r="32">
      <x:c r="A32">
        <x:v>128130</x:v>
      </x:c>
      <x:c r="B32" s="1">
        <x:v>44323.5303530903</x:v>
      </x:c>
      <x:c r="C32" s="6">
        <x:v>10.0013408266667</x:v>
      </x:c>
      <x:c r="D32" s="14" t="s">
        <x:v>77</x:v>
      </x:c>
      <x:c r="E32" s="15">
        <x:v>44243.5109240741</x:v>
      </x:c>
      <x:c r="F32" t="s">
        <x:v>82</x:v>
      </x:c>
      <x:c r="G32" s="6">
        <x:v>180.524192894116</x:v>
      </x:c>
      <x:c r="H32" t="s">
        <x:v>83</x:v>
      </x:c>
      <x:c r="I32" s="6">
        <x:v>31.8100059857193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21.23</x:v>
      </x:c>
      <x:c r="R32" s="8">
        <x:v>125651.708609102</x:v>
      </x:c>
      <x:c r="S32" s="12">
        <x:v>266507.334945262</x:v>
      </x:c>
      <x:c r="T32" s="12">
        <x:v>26.25</x:v>
      </x:c>
      <x:c r="U32" s="12">
        <x:v>74</x:v>
      </x:c>
      <x:c r="V32" s="12">
        <x:f>NA()</x:f>
      </x:c>
    </x:row>
    <x:row r="33">
      <x:c r="A33">
        <x:v>128140</x:v>
      </x:c>
      <x:c r="B33" s="1">
        <x:v>44323.5305847569</x:v>
      </x:c>
      <x:c r="C33" s="6">
        <x:v>10.334942865</x:v>
      </x:c>
      <x:c r="D33" s="14" t="s">
        <x:v>77</x:v>
      </x:c>
      <x:c r="E33" s="15">
        <x:v>44243.5109240741</x:v>
      </x:c>
      <x:c r="F33" t="s">
        <x:v>82</x:v>
      </x:c>
      <x:c r="G33" s="6">
        <x:v>180.285671487021</x:v>
      </x:c>
      <x:c r="H33" t="s">
        <x:v>83</x:v>
      </x:c>
      <x:c r="I33" s="6">
        <x:v>31.8100059857193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21.245</x:v>
      </x:c>
      <x:c r="R33" s="8">
        <x:v>125737.016285322</x:v>
      </x:c>
      <x:c r="S33" s="12">
        <x:v>266518.403207389</x:v>
      </x:c>
      <x:c r="T33" s="12">
        <x:v>26.25</x:v>
      </x:c>
      <x:c r="U33" s="12">
        <x:v>74</x:v>
      </x:c>
      <x:c r="V33" s="12">
        <x:f>NA()</x:f>
      </x:c>
    </x:row>
    <x:row r="34">
      <x:c r="A34">
        <x:v>128150</x:v>
      </x:c>
      <x:c r="B34" s="1">
        <x:v>44323.5308163542</x:v>
      </x:c>
      <x:c r="C34" s="6">
        <x:v>10.6684440683333</x:v>
      </x:c>
      <x:c r="D34" s="14" t="s">
        <x:v>77</x:v>
      </x:c>
      <x:c r="E34" s="15">
        <x:v>44243.5109240741</x:v>
      </x:c>
      <x:c r="F34" t="s">
        <x:v>82</x:v>
      </x:c>
      <x:c r="G34" s="6">
        <x:v>180.301883639244</x:v>
      </x:c>
      <x:c r="H34" t="s">
        <x:v>83</x:v>
      </x:c>
      <x:c r="I34" s="6">
        <x:v>31.7671957992611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21.259</x:v>
      </x:c>
      <x:c r="R34" s="8">
        <x:v>125798.278481686</x:v>
      </x:c>
      <x:c r="S34" s="12">
        <x:v>266525.954563278</x:v>
      </x:c>
      <x:c r="T34" s="12">
        <x:v>26.25</x:v>
      </x:c>
      <x:c r="U34" s="12">
        <x:v>74</x:v>
      </x:c>
      <x:c r="V34" s="12">
        <x:f>NA()</x:f>
      </x:c>
    </x:row>
    <x:row r="35">
      <x:c r="A35">
        <x:v>128160</x:v>
      </x:c>
      <x:c r="B35" s="1">
        <x:v>44323.5310479514</x:v>
      </x:c>
      <x:c r="C35" s="6">
        <x:v>11.001934705</x:v>
      </x:c>
      <x:c r="D35" s="14" t="s">
        <x:v>77</x:v>
      </x:c>
      <x:c r="E35" s="15">
        <x:v>44243.5109240741</x:v>
      </x:c>
      <x:c r="F35" t="s">
        <x:v>82</x:v>
      </x:c>
      <x:c r="G35" s="6">
        <x:v>180.29751943857</x:v>
      </x:c>
      <x:c r="H35" t="s">
        <x:v>83</x:v>
      </x:c>
      <x:c r="I35" s="6">
        <x:v>31.7366174293866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21.27</x:v>
      </x:c>
      <x:c r="R35" s="8">
        <x:v>125868.747905443</x:v>
      </x:c>
      <x:c r="S35" s="12">
        <x:v>266520.632960643</x:v>
      </x:c>
      <x:c r="T35" s="12">
        <x:v>26.25</x:v>
      </x:c>
      <x:c r="U35" s="12">
        <x:v>74</x:v>
      </x:c>
      <x:c r="V35" s="12">
        <x:f>NA()</x:f>
      </x:c>
    </x:row>
    <x:row r="36">
      <x:c r="A36">
        <x:v>128170</x:v>
      </x:c>
      <x:c r="B36" s="1">
        <x:v>44323.5312790162</x:v>
      </x:c>
      <x:c r="C36" s="6">
        <x:v>11.3346642333333</x:v>
      </x:c>
      <x:c r="D36" s="14" t="s">
        <x:v>77</x:v>
      </x:c>
      <x:c r="E36" s="15">
        <x:v>44243.5109240741</x:v>
      </x:c>
      <x:c r="F36" t="s">
        <x:v>82</x:v>
      </x:c>
      <x:c r="G36" s="6">
        <x:v>180.259074918145</x:v>
      </x:c>
      <x:c r="H36" t="s">
        <x:v>83</x:v>
      </x:c>
      <x:c r="I36" s="6">
        <x:v>31.7121549343251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21.281</x:v>
      </x:c>
      <x:c r="R36" s="8">
        <x:v>125949.53881219</x:v>
      </x:c>
      <x:c r="S36" s="12">
        <x:v>266512.008835153</x:v>
      </x:c>
      <x:c r="T36" s="12">
        <x:v>26.25</x:v>
      </x:c>
      <x:c r="U36" s="12">
        <x:v>74</x:v>
      </x:c>
      <x:c r="V36" s="12">
        <x:f>NA()</x:f>
      </x:c>
    </x:row>
    <x:row r="37">
      <x:c r="A37">
        <x:v>128180</x:v>
      </x:c>
      <x:c r="B37" s="1">
        <x:v>44323.5315109143</x:v>
      </x:c>
      <x:c r="C37" s="6">
        <x:v>11.6686175216667</x:v>
      </x:c>
      <x:c r="D37" s="14" t="s">
        <x:v>77</x:v>
      </x:c>
      <x:c r="E37" s="15">
        <x:v>44243.5109240741</x:v>
      </x:c>
      <x:c r="F37" t="s">
        <x:v>82</x:v>
      </x:c>
      <x:c r="G37" s="6">
        <x:v>180.09148871129</x:v>
      </x:c>
      <x:c r="H37" t="s">
        <x:v>83</x:v>
      </x:c>
      <x:c r="I37" s="6">
        <x:v>31.6938081801804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21.298</x:v>
      </x:c>
      <x:c r="R37" s="8">
        <x:v>126034.287417615</x:v>
      </x:c>
      <x:c r="S37" s="12">
        <x:v>266514.850096997</x:v>
      </x:c>
      <x:c r="T37" s="12">
        <x:v>26.25</x:v>
      </x:c>
      <x:c r="U37" s="12">
        <x:v>74</x:v>
      </x:c>
      <x:c r="V37" s="12">
        <x:f>NA()</x:f>
      </x:c>
    </x:row>
    <x:row r="38">
      <x:c r="A38">
        <x:v>128190</x:v>
      </x:c>
      <x:c r="B38" s="1">
        <x:v>44323.5317419329</x:v>
      </x:c>
      <x:c r="C38" s="6">
        <x:v>12.001274175</x:v>
      </x:c>
      <x:c r="D38" s="14" t="s">
        <x:v>77</x:v>
      </x:c>
      <x:c r="E38" s="15">
        <x:v>44243.5109240741</x:v>
      </x:c>
      <x:c r="F38" t="s">
        <x:v>82</x:v>
      </x:c>
      <x:c r="G38" s="6">
        <x:v>180.136898100272</x:v>
      </x:c>
      <x:c r="H38" t="s">
        <x:v>83</x:v>
      </x:c>
      <x:c r="I38" s="6">
        <x:v>31.6571149731353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21.308</x:v>
      </x:c>
      <x:c r="R38" s="8">
        <x:v>126101.384859728</x:v>
      </x:c>
      <x:c r="S38" s="12">
        <x:v>266494.611553962</x:v>
      </x:c>
      <x:c r="T38" s="12">
        <x:v>26.25</x:v>
      </x:c>
      <x:c r="U38" s="12">
        <x:v>74</x:v>
      </x:c>
      <x:c r="V38" s="12">
        <x:f>NA()</x:f>
      </x:c>
    </x:row>
    <x:row r="39">
      <x:c r="A39">
        <x:v>128200</x:v>
      </x:c>
      <x:c r="B39" s="1">
        <x:v>44323.5319734606</x:v>
      </x:c>
      <x:c r="C39" s="6">
        <x:v>12.3346841316667</x:v>
      </x:c>
      <x:c r="D39" s="14" t="s">
        <x:v>77</x:v>
      </x:c>
      <x:c r="E39" s="15">
        <x:v>44243.5109240741</x:v>
      </x:c>
      <x:c r="F39" t="s">
        <x:v>82</x:v>
      </x:c>
      <x:c r="G39" s="6">
        <x:v>180.148262969386</x:v>
      </x:c>
      <x:c r="H39" t="s">
        <x:v>83</x:v>
      </x:c>
      <x:c r="I39" s="6">
        <x:v>31.6265376074098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21.318</x:v>
      </x:c>
      <x:c r="R39" s="8">
        <x:v>126160.330765713</x:v>
      </x:c>
      <x:c r="S39" s="12">
        <x:v>266497.207480758</x:v>
      </x:c>
      <x:c r="T39" s="12">
        <x:v>26.25</x:v>
      </x:c>
      <x:c r="U39" s="12">
        <x:v>74</x:v>
      </x:c>
      <x:c r="V39" s="12">
        <x:f>NA()</x:f>
      </x:c>
    </x:row>
    <x:row r="40">
      <x:c r="A40">
        <x:v>128210</x:v>
      </x:c>
      <x:c r="B40" s="1">
        <x:v>44323.5322050116</x:v>
      </x:c>
      <x:c r="C40" s="6">
        <x:v>12.6681014183333</x:v>
      </x:c>
      <x:c r="D40" s="14" t="s">
        <x:v>77</x:v>
      </x:c>
      <x:c r="E40" s="15">
        <x:v>44243.5109240741</x:v>
      </x:c>
      <x:c r="F40" t="s">
        <x:v>82</x:v>
      </x:c>
      <x:c r="G40" s="6">
        <x:v>180.415344919277</x:v>
      </x:c>
      <x:c r="H40" t="s">
        <x:v>83</x:v>
      </x:c>
      <x:c r="I40" s="6">
        <x:v>31.547037761818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21.329</x:v>
      </x:c>
      <x:c r="R40" s="8">
        <x:v>126195.055179729</x:v>
      </x:c>
      <x:c r="S40" s="12">
        <x:v>266506.261293446</x:v>
      </x:c>
      <x:c r="T40" s="12">
        <x:v>26.25</x:v>
      </x:c>
      <x:c r="U40" s="12">
        <x:v>74</x:v>
      </x:c>
      <x:c r="V40" s="12">
        <x:f>NA()</x:f>
      </x:c>
    </x:row>
    <x:row r="41">
      <x:c r="A41">
        <x:v>128220</x:v>
      </x:c>
      <x:c r="B41" s="1">
        <x:v>44323.5324365394</x:v>
      </x:c>
      <x:c r="C41" s="6">
        <x:v>13.0014828783333</x:v>
      </x:c>
      <x:c r="D41" s="14" t="s">
        <x:v>77</x:v>
      </x:c>
      <x:c r="E41" s="15">
        <x:v>44243.5109240741</x:v>
      </x:c>
      <x:c r="F41" t="s">
        <x:v>82</x:v>
      </x:c>
      <x:c r="G41" s="6">
        <x:v>180.430917877616</x:v>
      </x:c>
      <x:c r="H41" t="s">
        <x:v>83</x:v>
      </x:c>
      <x:c r="I41" s="6">
        <x:v>31.5042309335622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21.343</x:v>
      </x:c>
      <x:c r="R41" s="8">
        <x:v>126308.277911502</x:v>
      </x:c>
      <x:c r="S41" s="12">
        <x:v>266513.391878834</x:v>
      </x:c>
      <x:c r="T41" s="12">
        <x:v>26.25</x:v>
      </x:c>
      <x:c r="U41" s="12">
        <x:v>74</x:v>
      </x:c>
      <x:c r="V41" s="12">
        <x:f>NA()</x:f>
      </x:c>
    </x:row>
    <x:row r="42">
      <x:c r="A42">
        <x:v>128230</x:v>
      </x:c>
      <x:c r="B42" s="1">
        <x:v>44323.5326681366</x:v>
      </x:c>
      <x:c r="C42" s="6">
        <x:v>13.3350010283333</x:v>
      </x:c>
      <x:c r="D42" s="14" t="s">
        <x:v>77</x:v>
      </x:c>
      <x:c r="E42" s="15">
        <x:v>44243.5109240741</x:v>
      </x:c>
      <x:c r="F42" t="s">
        <x:v>82</x:v>
      </x:c>
      <x:c r="G42" s="6">
        <x:v>179.816013536181</x:v>
      </x:c>
      <x:c r="H42" t="s">
        <x:v>83</x:v>
      </x:c>
      <x:c r="I42" s="6">
        <x:v>31.5409224671716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21.369</x:v>
      </x:c>
      <x:c r="R42" s="8">
        <x:v>126456.003838597</x:v>
      </x:c>
      <x:c r="S42" s="12">
        <x:v>266506.074154957</x:v>
      </x:c>
      <x:c r="T42" s="12">
        <x:v>26.25</x:v>
      </x:c>
      <x:c r="U42" s="12">
        <x:v>74</x:v>
      </x:c>
      <x:c r="V42" s="12">
        <x:f>NA()</x:f>
      </x:c>
    </x:row>
    <x:row r="43">
      <x:c r="A43">
        <x:v>128240</x:v>
      </x:c>
      <x:c r="B43" s="1">
        <x:v>44323.5328995023</x:v>
      </x:c>
      <x:c r="C43" s="6">
        <x:v>13.668160255</x:v>
      </x:c>
      <x:c r="D43" s="14" t="s">
        <x:v>77</x:v>
      </x:c>
      <x:c r="E43" s="15">
        <x:v>44243.5109240741</x:v>
      </x:c>
      <x:c r="F43" t="s">
        <x:v>82</x:v>
      </x:c>
      <x:c r="G43" s="6">
        <x:v>179.712242309147</x:v>
      </x:c>
      <x:c r="H43" t="s">
        <x:v>83</x:v>
      </x:c>
      <x:c r="I43" s="6">
        <x:v>31.5225766501671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21.382</x:v>
      </x:c>
      <x:c r="R43" s="8">
        <x:v>126519.697119492</x:v>
      </x:c>
      <x:c r="S43" s="12">
        <x:v>266508.193211478</x:v>
      </x:c>
      <x:c r="T43" s="12">
        <x:v>26.25</x:v>
      </x:c>
      <x:c r="U43" s="12">
        <x:v>74</x:v>
      </x:c>
      <x:c r="V43" s="12">
        <x:f>NA()</x:f>
      </x:c>
    </x:row>
    <x:row r="44">
      <x:c r="A44">
        <x:v>128250</x:v>
      </x:c>
      <x:c r="B44" s="1">
        <x:v>44323.5331309375</x:v>
      </x:c>
      <x:c r="C44" s="6">
        <x:v>14.00145977</x:v>
      </x:c>
      <x:c r="D44" s="14" t="s">
        <x:v>77</x:v>
      </x:c>
      <x:c r="E44" s="15">
        <x:v>44243.5109240741</x:v>
      </x:c>
      <x:c r="F44" t="s">
        <x:v>82</x:v>
      </x:c>
      <x:c r="G44" s="6">
        <x:v>179.653629518543</x:v>
      </x:c>
      <x:c r="H44" t="s">
        <x:v>83</x:v>
      </x:c>
      <x:c r="I44" s="6">
        <x:v>31.5103461612748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21.39</x:v>
      </x:c>
      <x:c r="R44" s="8">
        <x:v>126570.435870569</x:v>
      </x:c>
      <x:c r="S44" s="12">
        <x:v>266494.250068666</x:v>
      </x:c>
      <x:c r="T44" s="12">
        <x:v>26.25</x:v>
      </x:c>
      <x:c r="U44" s="12">
        <x:v>74</x:v>
      </x:c>
      <x:c r="V44" s="12">
        <x:f>NA()</x:f>
      </x:c>
    </x:row>
    <x:row r="45">
      <x:c r="A45">
        <x:v>128260</x:v>
      </x:c>
      <x:c r="B45" s="1">
        <x:v>44323.5333624653</x:v>
      </x:c>
      <x:c r="C45" s="6">
        <x:v>14.334865765</x:v>
      </x:c>
      <x:c r="D45" s="14" t="s">
        <x:v>77</x:v>
      </x:c>
      <x:c r="E45" s="15">
        <x:v>44243.5109240741</x:v>
      </x:c>
      <x:c r="F45" t="s">
        <x:v>82</x:v>
      </x:c>
      <x:c r="G45" s="6">
        <x:v>179.491475957794</x:v>
      </x:c>
      <x:c r="H45" t="s">
        <x:v>83</x:v>
      </x:c>
      <x:c r="I45" s="6">
        <x:v>31.4797701342618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21.411</x:v>
      </x:c>
      <x:c r="R45" s="8">
        <x:v>126707.478718209</x:v>
      </x:c>
      <x:c r="S45" s="12">
        <x:v>266509.74865852</x:v>
      </x:c>
      <x:c r="T45" s="12">
        <x:v>26.25</x:v>
      </x:c>
      <x:c r="U45" s="12">
        <x:v>74</x:v>
      </x:c>
      <x:c r="V45" s="12">
        <x:f>NA()</x:f>
      </x:c>
    </x:row>
    <x:row r="46">
      <x:c r="A46">
        <x:v>128270</x:v>
      </x:c>
      <x:c r="B46" s="1">
        <x:v>44323.5335940972</x:v>
      </x:c>
      <x:c r="C46" s="6">
        <x:v>14.6684189066667</x:v>
      </x:c>
      <x:c r="D46" s="14" t="s">
        <x:v>77</x:v>
      </x:c>
      <x:c r="E46" s="15">
        <x:v>44243.5109240741</x:v>
      </x:c>
      <x:c r="F46" t="s">
        <x:v>82</x:v>
      </x:c>
      <x:c r="G46" s="6">
        <x:v>179.468949068211</x:v>
      </x:c>
      <x:c r="H46" t="s">
        <x:v>83</x:v>
      </x:c>
      <x:c r="I46" s="6">
        <x:v>31.4553095134429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21.421</x:v>
      </x:c>
      <x:c r="R46" s="8">
        <x:v>126777.918897899</x:v>
      </x:c>
      <x:c r="S46" s="12">
        <x:v>266501.93643193</x:v>
      </x:c>
      <x:c r="T46" s="12">
        <x:v>26.25</x:v>
      </x:c>
      <x:c r="U46" s="12">
        <x:v>74</x:v>
      </x:c>
      <x:c r="V46" s="12">
        <x:f>NA()</x:f>
      </x:c>
    </x:row>
    <x:row r="47">
      <x:c r="A47">
        <x:v>128280</x:v>
      </x:c>
      <x:c r="B47" s="1">
        <x:v>44323.5338257755</x:v>
      </x:c>
      <x:c r="C47" s="6">
        <x:v>15.00202976</x:v>
      </x:c>
      <x:c r="D47" s="14" t="s">
        <x:v>77</x:v>
      </x:c>
      <x:c r="E47" s="15">
        <x:v>44243.5109240741</x:v>
      </x:c>
      <x:c r="F47" t="s">
        <x:v>82</x:v>
      </x:c>
      <x:c r="G47" s="6">
        <x:v>179.275613851499</x:v>
      </x:c>
      <x:c r="H47" t="s">
        <x:v>83</x:v>
      </x:c>
      <x:c r="I47" s="6">
        <x:v>31.4247339884014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21.444</x:v>
      </x:c>
      <x:c r="R47" s="8">
        <x:v>126881.699551236</x:v>
      </x:c>
      <x:c r="S47" s="12">
        <x:v>266497.476674728</x:v>
      </x:c>
      <x:c r="T47" s="12">
        <x:v>26.25</x:v>
      </x:c>
      <x:c r="U47" s="12">
        <x:v>74</x:v>
      </x:c>
      <x:c r="V47" s="12">
        <x:f>NA()</x:f>
      </x:c>
    </x:row>
    <x:row r="48">
      <x:c r="A48">
        <x:v>128290</x:v>
      </x:c>
      <x:c r="B48" s="1">
        <x:v>44323.5340572569</x:v>
      </x:c>
      <x:c r="C48" s="6">
        <x:v>15.3353152466667</x:v>
      </x:c>
      <x:c r="D48" s="14" t="s">
        <x:v>77</x:v>
      </x:c>
      <x:c r="E48" s="15">
        <x:v>44243.5109240741</x:v>
      </x:c>
      <x:c r="F48" t="s">
        <x:v>82</x:v>
      </x:c>
      <x:c r="G48" s="6">
        <x:v>179.266599190025</x:v>
      </x:c>
      <x:c r="H48" t="s">
        <x:v>83</x:v>
      </x:c>
      <x:c r="I48" s="6">
        <x:v>31.4063888072305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21.451</x:v>
      </x:c>
      <x:c r="R48" s="8">
        <x:v>126945.029421773</x:v>
      </x:c>
      <x:c r="S48" s="12">
        <x:v>266500.648644927</x:v>
      </x:c>
      <x:c r="T48" s="12">
        <x:v>26.25</x:v>
      </x:c>
      <x:c r="U48" s="12">
        <x:v>74</x:v>
      </x:c>
      <x:c r="V48" s="12">
        <x:f>NA()</x:f>
      </x:c>
    </x:row>
    <x:row r="49">
      <x:c r="A49">
        <x:v>128300</x:v>
      </x:c>
      <x:c r="B49" s="1">
        <x:v>44323.5342882292</x:v>
      </x:c>
      <x:c r="C49" s="6">
        <x:v>15.6679411216667</x:v>
      </x:c>
      <x:c r="D49" s="14" t="s">
        <x:v>77</x:v>
      </x:c>
      <x:c r="E49" s="15">
        <x:v>44243.5109240741</x:v>
      </x:c>
      <x:c r="F49" t="s">
        <x:v>82</x:v>
      </x:c>
      <x:c r="G49" s="6">
        <x:v>179.412349607471</x:v>
      </x:c>
      <x:c r="H49" t="s">
        <x:v>83</x:v>
      </x:c>
      <x:c r="I49" s="6">
        <x:v>31.3513538660459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21.461</x:v>
      </x:c>
      <x:c r="R49" s="8">
        <x:v>127000.316973343</x:v>
      </x:c>
      <x:c r="S49" s="12">
        <x:v>266492.143547357</x:v>
      </x:c>
      <x:c r="T49" s="12">
        <x:v>26.25</x:v>
      </x:c>
      <x:c r="U49" s="12">
        <x:v>74</x:v>
      </x:c>
      <x:c r="V49" s="12">
        <x:f>NA()</x:f>
      </x:c>
    </x:row>
    <x:row r="50">
      <x:c r="A50">
        <x:v>128310</x:v>
      </x:c>
      <x:c r="B50" s="1">
        <x:v>44323.5345202546</x:v>
      </x:c>
      <x:c r="C50" s="6">
        <x:v>16.0020711666667</x:v>
      </x:c>
      <x:c r="D50" s="14" t="s">
        <x:v>77</x:v>
      </x:c>
      <x:c r="E50" s="15">
        <x:v>44243.5109240741</x:v>
      </x:c>
      <x:c r="F50" t="s">
        <x:v>82</x:v>
      </x:c>
      <x:c r="G50" s="6">
        <x:v>179.288819432204</x:v>
      </x:c>
      <x:c r="H50" t="s">
        <x:v>83</x:v>
      </x:c>
      <x:c r="I50" s="6">
        <x:v>31.3452389283507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21.471</x:v>
      </x:c>
      <x:c r="R50" s="8">
        <x:v>127061.244242196</x:v>
      </x:c>
      <x:c r="S50" s="12">
        <x:v>266495.116756966</x:v>
      </x:c>
      <x:c r="T50" s="12">
        <x:v>26.25</x:v>
      </x:c>
      <x:c r="U50" s="12">
        <x:v>74</x:v>
      </x:c>
      <x:c r="V50" s="12">
        <x:f>NA()</x:f>
      </x:c>
    </x:row>
    <x:row r="51">
      <x:c r="A51">
        <x:v>128320</x:v>
      </x:c>
      <x:c r="B51" s="1">
        <x:v>44323.5347512731</x:v>
      </x:c>
      <x:c r="C51" s="6">
        <x:v>16.334751285</x:v>
      </x:c>
      <x:c r="D51" s="14" t="s">
        <x:v>77</x:v>
      </x:c>
      <x:c r="E51" s="15">
        <x:v>44243.5109240741</x:v>
      </x:c>
      <x:c r="F51" t="s">
        <x:v>82</x:v>
      </x:c>
      <x:c r="G51" s="6">
        <x:v>179.28194615482</x:v>
      </x:c>
      <x:c r="H51" t="s">
        <x:v>83</x:v>
      </x:c>
      <x:c r="I51" s="6">
        <x:v>31.3207792891058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21.48</x:v>
      </x:c>
      <x:c r="R51" s="8">
        <x:v>127113.719064483</x:v>
      </x:c>
      <x:c r="S51" s="12">
        <x:v>266477.044568632</x:v>
      </x:c>
      <x:c r="T51" s="12">
        <x:v>26.25</x:v>
      </x:c>
      <x:c r="U51" s="12">
        <x:v>74</x:v>
      </x:c>
      <x:c r="V51" s="12">
        <x:f>NA()</x:f>
      </x:c>
    </x:row>
    <x:row r="52">
      <x:c r="A52">
        <x:v>128330</x:v>
      </x:c>
      <x:c r="B52" s="1">
        <x:v>44323.5349828704</x:v>
      </x:c>
      <x:c r="C52" s="6">
        <x:v>16.6682373933333</x:v>
      </x:c>
      <x:c r="D52" s="14" t="s">
        <x:v>77</x:v>
      </x:c>
      <x:c r="E52" s="15">
        <x:v>44243.5109240741</x:v>
      </x:c>
      <x:c r="F52" t="s">
        <x:v>82</x:v>
      </x:c>
      <x:c r="G52" s="6">
        <x:v>179.324357927959</x:v>
      </x:c>
      <x:c r="H52" t="s">
        <x:v>83</x:v>
      </x:c>
      <x:c r="I52" s="6">
        <x:v>31.2902049910012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21.488</x:v>
      </x:c>
      <x:c r="R52" s="8">
        <x:v>127158.788395962</x:v>
      </x:c>
      <x:c r="S52" s="12">
        <x:v>266475.065331991</x:v>
      </x:c>
      <x:c r="T52" s="12">
        <x:v>26.25</x:v>
      </x:c>
      <x:c r="U52" s="12">
        <x:v>74</x:v>
      </x:c>
      <x:c r="V52" s="12">
        <x:f>NA()</x:f>
      </x:c>
    </x:row>
    <x:row r="53">
      <x:c r="A53">
        <x:v>128340</x:v>
      </x:c>
      <x:c r="B53" s="1">
        <x:v>44323.5352144329</x:v>
      </x:c>
      <x:c r="C53" s="6">
        <x:v>17.0016755466667</x:v>
      </x:c>
      <x:c r="D53" s="14" t="s">
        <x:v>77</x:v>
      </x:c>
      <x:c r="E53" s="15">
        <x:v>44243.5109240741</x:v>
      </x:c>
      <x:c r="F53" t="s">
        <x:v>82</x:v>
      </x:c>
      <x:c r="G53" s="6">
        <x:v>179.330932602197</x:v>
      </x:c>
      <x:c r="H53" t="s">
        <x:v>83</x:v>
      </x:c>
      <x:c r="I53" s="6">
        <x:v>31.2718605459777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21.494</x:v>
      </x:c>
      <x:c r="R53" s="8">
        <x:v>127204.966737973</x:v>
      </x:c>
      <x:c r="S53" s="12">
        <x:v>266484.539182058</x:v>
      </x:c>
      <x:c r="T53" s="12">
        <x:v>26.25</x:v>
      </x:c>
      <x:c r="U53" s="12">
        <x:v>74</x:v>
      </x:c>
      <x:c r="V53" s="12">
        <x:f>NA()</x:f>
      </x:c>
    </x:row>
    <x:row r="54">
      <x:c r="A54">
        <x:v>128350</x:v>
      </x:c>
      <x:c r="B54" s="1">
        <x:v>44323.5354457986</x:v>
      </x:c>
      <x:c r="C54" s="6">
        <x:v>17.33486623</x:v>
      </x:c>
      <x:c r="D54" s="14" t="s">
        <x:v>77</x:v>
      </x:c>
      <x:c r="E54" s="15">
        <x:v>44243.5109240741</x:v>
      </x:c>
      <x:c r="F54" t="s">
        <x:v>82</x:v>
      </x:c>
      <x:c r="G54" s="6">
        <x:v>178.858368214743</x:v>
      </x:c>
      <x:c r="H54" t="s">
        <x:v>83</x:v>
      </x:c>
      <x:c r="I54" s="6">
        <x:v>31.2779753498326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21.522</x:v>
      </x:c>
      <x:c r="R54" s="8">
        <x:v>127346.078080497</x:v>
      </x:c>
      <x:c r="S54" s="12">
        <x:v>266480.145173205</x:v>
      </x:c>
      <x:c r="T54" s="12">
        <x:v>26.25</x:v>
      </x:c>
      <x:c r="U54" s="12">
        <x:v>74</x:v>
      </x:c>
      <x:c r="V54" s="12">
        <x:f>NA()</x:f>
      </x:c>
    </x:row>
    <x:row r="55">
      <x:c r="A55">
        <x:v>128360</x:v>
      </x:c>
      <x:c r="B55" s="1">
        <x:v>44323.5356771991</x:v>
      </x:c>
      <x:c r="C55" s="6">
        <x:v>17.668069775</x:v>
      </x:c>
      <x:c r="D55" s="14" t="s">
        <x:v>77</x:v>
      </x:c>
      <x:c r="E55" s="15">
        <x:v>44243.5109240741</x:v>
      </x:c>
      <x:c r="F55" t="s">
        <x:v>82</x:v>
      </x:c>
      <x:c r="G55" s="6">
        <x:v>178.831232472989</x:v>
      </x:c>
      <x:c r="H55" t="s">
        <x:v>83</x:v>
      </x:c>
      <x:c r="I55" s="6">
        <x:v>31.2229425166402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21.543</x:v>
      </x:c>
      <x:c r="R55" s="8">
        <x:v>127503.436023486</x:v>
      </x:c>
      <x:c r="S55" s="12">
        <x:v>266478.08707785</x:v>
      </x:c>
      <x:c r="T55" s="12">
        <x:v>26.25</x:v>
      </x:c>
      <x:c r="U55" s="12">
        <x:v>74</x:v>
      </x:c>
      <x:c r="V55" s="12">
        <x:f>NA()</x:f>
      </x:c>
    </x:row>
    <x:row r="56">
      <x:c r="A56">
        <x:v>128370</x:v>
      </x:c>
      <x:c r="B56" s="1">
        <x:v>44323.5359089931</x:v>
      </x:c>
      <x:c r="C56" s="6">
        <x:v>18.0018534783333</x:v>
      </x:c>
      <x:c r="D56" s="14" t="s">
        <x:v>77</x:v>
      </x:c>
      <x:c r="E56" s="15">
        <x:v>44243.5109240741</x:v>
      </x:c>
      <x:c r="F56" t="s">
        <x:v>82</x:v>
      </x:c>
      <x:c r="G56" s="6">
        <x:v>178.674896569965</x:v>
      </x:c>
      <x:c r="H56" t="s">
        <x:v>83</x:v>
      </x:c>
      <x:c r="I56" s="6">
        <x:v>31.2229425166402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21.553</x:v>
      </x:c>
      <x:c r="R56" s="8">
        <x:v>127566.394789836</x:v>
      </x:c>
      <x:c r="S56" s="12">
        <x:v>266471.659795766</x:v>
      </x:c>
      <x:c r="T56" s="12">
        <x:v>26.25</x:v>
      </x:c>
      <x:c r="U56" s="12">
        <x:v>74</x:v>
      </x:c>
      <x:c r="V56" s="12">
        <x:f>NA()</x:f>
      </x:c>
    </x:row>
    <x:row r="57">
      <x:c r="A57">
        <x:v>128380</x:v>
      </x:c>
      <x:c r="B57" s="1">
        <x:v>44323.5361402778</x:v>
      </x:c>
      <x:c r="C57" s="6">
        <x:v>18.3348921033333</x:v>
      </x:c>
      <x:c r="D57" s="14" t="s">
        <x:v>77</x:v>
      </x:c>
      <x:c r="E57" s="15">
        <x:v>44243.5109240741</x:v>
      </x:c>
      <x:c r="F57" t="s">
        <x:v>82</x:v>
      </x:c>
      <x:c r="G57" s="6">
        <x:v>178.476330243101</x:v>
      </x:c>
      <x:c r="H57" t="s">
        <x:v>83</x:v>
      </x:c>
      <x:c r="I57" s="6">
        <x:v>31.2107131208318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21.57</x:v>
      </x:c>
      <x:c r="R57" s="8">
        <x:v>127667.323279203</x:v>
      </x:c>
      <x:c r="S57" s="12">
        <x:v>266468.950170935</x:v>
      </x:c>
      <x:c r="T57" s="12">
        <x:v>26.25</x:v>
      </x:c>
      <x:c r="U57" s="12">
        <x:v>74</x:v>
      </x:c>
      <x:c r="V57" s="12">
        <x:f>NA()</x:f>
      </x:c>
    </x:row>
    <x:row r="58">
      <x:c r="A58">
        <x:v>128390</x:v>
      </x:c>
      <x:c r="B58" s="1">
        <x:v>44323.5363721065</x:v>
      </x:c>
      <x:c r="C58" s="6">
        <x:v>18.6687502716667</x:v>
      </x:c>
      <x:c r="D58" s="14" t="s">
        <x:v>77</x:v>
      </x:c>
      <x:c r="E58" s="15">
        <x:v>44243.5109240741</x:v>
      </x:c>
      <x:c r="F58" t="s">
        <x:v>82</x:v>
      </x:c>
      <x:c r="G58" s="6">
        <x:v>178.500726715443</x:v>
      </x:c>
      <x:c r="H58" t="s">
        <x:v>83</x:v>
      </x:c>
      <x:c r="I58" s="6">
        <x:v>31.186254463043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21.577</x:v>
      </x:c>
      <x:c r="R58" s="8">
        <x:v>127721.987367017</x:v>
      </x:c>
      <x:c r="S58" s="12">
        <x:v>266468.109367311</x:v>
      </x:c>
      <x:c r="T58" s="12">
        <x:v>26.25</x:v>
      </x:c>
      <x:c r="U58" s="12">
        <x:v>74</x:v>
      </x:c>
      <x:c r="V58" s="12">
        <x:f>NA()</x:f>
      </x:c>
    </x:row>
    <x:row r="59">
      <x:c r="A59">
        <x:v>128400</x:v>
      </x:c>
      <x:c r="B59" s="1">
        <x:v>44323.5366034722</x:v>
      </x:c>
      <x:c r="C59" s="6">
        <x:v>19.0018828833333</x:v>
      </x:c>
      <x:c r="D59" s="14" t="s">
        <x:v>77</x:v>
      </x:c>
      <x:c r="E59" s="15">
        <x:v>44243.5109240741</x:v>
      </x:c>
      <x:c r="F59" t="s">
        <x:v>82</x:v>
      </x:c>
      <x:c r="G59" s="6">
        <x:v>178.496081530151</x:v>
      </x:c>
      <x:c r="H59" t="s">
        <x:v>83</x:v>
      </x:c>
      <x:c r="I59" s="6">
        <x:v>31.1556813917291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21.588</x:v>
      </x:c>
      <x:c r="R59" s="8">
        <x:v>127764.093875214</x:v>
      </x:c>
      <x:c r="S59" s="12">
        <x:v>266458.557757076</x:v>
      </x:c>
      <x:c r="T59" s="12">
        <x:v>26.25</x:v>
      </x:c>
      <x:c r="U59" s="12">
        <x:v>74</x:v>
      </x:c>
      <x:c r="V59" s="12">
        <x:f>NA()</x:f>
      </x:c>
    </x:row>
    <x:row r="60">
      <x:c r="A60">
        <x:v>128410</x:v>
      </x:c>
      <x:c r="B60" s="1">
        <x:v>44323.536834919</x:v>
      </x:c>
      <x:c r="C60" s="6">
        <x:v>19.3351525433333</x:v>
      </x:c>
      <x:c r="D60" s="14" t="s">
        <x:v>77</x:v>
      </x:c>
      <x:c r="E60" s="15">
        <x:v>44243.5109240741</x:v>
      </x:c>
      <x:c r="F60" t="s">
        <x:v>82</x:v>
      </x:c>
      <x:c r="G60" s="6">
        <x:v>178.373263284661</x:v>
      </x:c>
      <x:c r="H60" t="s">
        <x:v>83</x:v>
      </x:c>
      <x:c r="I60" s="6">
        <x:v>31.1067650575178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21.613</x:v>
      </x:c>
      <x:c r="R60" s="8">
        <x:v>127903.90321284</x:v>
      </x:c>
      <x:c r="S60" s="12">
        <x:v>266461.732013752</x:v>
      </x:c>
      <x:c r="T60" s="12">
        <x:v>26.25</x:v>
      </x:c>
      <x:c r="U60" s="12">
        <x:v>74</x:v>
      </x:c>
      <x:c r="V60" s="12">
        <x:f>NA()</x:f>
      </x:c>
    </x:row>
    <x:row r="61">
      <x:c r="A61">
        <x:v>128420</x:v>
      </x:c>
      <x:c r="B61" s="1">
        <x:v>44323.5370661227</x:v>
      </x:c>
      <x:c r="C61" s="6">
        <x:v>19.668137</x:v>
      </x:c>
      <x:c r="D61" s="14" t="s">
        <x:v>77</x:v>
      </x:c>
      <x:c r="E61" s="15">
        <x:v>44243.5109240741</x:v>
      </x:c>
      <x:c r="F61" t="s">
        <x:v>82</x:v>
      </x:c>
      <x:c r="G61" s="6">
        <x:v>178.184002268888</x:v>
      </x:c>
      <x:c r="H61" t="s">
        <x:v>83</x:v>
      </x:c>
      <x:c r="I61" s="6">
        <x:v>31.0700782752169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21.638</x:v>
      </x:c>
      <x:c r="R61" s="8">
        <x:v>128018.334856588</x:v>
      </x:c>
      <x:c r="S61" s="12">
        <x:v>266477.043731815</x:v>
      </x:c>
      <x:c r="T61" s="12">
        <x:v>26.25</x:v>
      </x:c>
      <x:c r="U61" s="12">
        <x:v>74</x:v>
      </x:c>
      <x:c r="V61" s="12">
        <x:f>NA()</x:f>
      </x:c>
    </x:row>
    <x:row r="62">
      <x:c r="A62">
        <x:v>128430</x:v>
      </x:c>
      <x:c r="B62" s="1">
        <x:v>44323.5372977662</x:v>
      </x:c>
      <x:c r="C62" s="6">
        <x:v>20.00168327</x:v>
      </x:c>
      <x:c r="D62" s="14" t="s">
        <x:v>77</x:v>
      </x:c>
      <x:c r="E62" s="15">
        <x:v>44243.5109240741</x:v>
      </x:c>
      <x:c r="F62" t="s">
        <x:v>82</x:v>
      </x:c>
      <x:c r="G62" s="6">
        <x:v>178.416979345865</x:v>
      </x:c>
      <x:c r="H62" t="s">
        <x:v>83</x:v>
      </x:c>
      <x:c r="I62" s="6">
        <x:v>31.027277536567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21.638</x:v>
      </x:c>
      <x:c r="R62" s="8">
        <x:v>128059.125207045</x:v>
      </x:c>
      <x:c r="S62" s="12">
        <x:v>266484.507138991</x:v>
      </x:c>
      <x:c r="T62" s="12">
        <x:v>26.25</x:v>
      </x:c>
      <x:c r="U62" s="12">
        <x:v>74</x:v>
      </x:c>
      <x:c r="V62" s="12">
        <x:f>NA()</x:f>
      </x:c>
    </x:row>
    <x:row r="63">
      <x:c r="A63">
        <x:v>128440</x:v>
      </x:c>
      <x:c r="B63" s="1">
        <x:v>44323.5375290856</x:v>
      </x:c>
      <x:c r="C63" s="6">
        <x:v>20.3348067916667</x:v>
      </x:c>
      <x:c r="D63" s="14" t="s">
        <x:v>77</x:v>
      </x:c>
      <x:c r="E63" s="15">
        <x:v>44243.5109240741</x:v>
      </x:c>
      <x:c r="F63" t="s">
        <x:v>82</x:v>
      </x:c>
      <x:c r="G63" s="6">
        <x:v>177.993167992669</x:v>
      </x:c>
      <x:c r="H63" t="s">
        <x:v>83</x:v>
      </x:c>
      <x:c r="I63" s="6">
        <x:v>31.0823071580458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21.646</x:v>
      </x:c>
      <x:c r="R63" s="8">
        <x:v>128122.90661215</x:v>
      </x:c>
      <x:c r="S63" s="12">
        <x:v>266510.510020015</x:v>
      </x:c>
      <x:c r="T63" s="12">
        <x:v>26.25</x:v>
      </x:c>
      <x:c r="U63" s="12">
        <x:v>74</x:v>
      </x:c>
      <x:c r="V63" s="12">
        <x:f>NA()</x:f>
      </x:c>
    </x:row>
    <x:row r="64">
      <x:c r="A64">
        <x:v>128450</x:v>
      </x:c>
      <x:c r="B64" s="1">
        <x:v>44323.5377607639</x:v>
      </x:c>
      <x:c r="C64" s="6">
        <x:v>20.6683942633333</x:v>
      </x:c>
      <x:c r="D64" s="14" t="s">
        <x:v>77</x:v>
      </x:c>
      <x:c r="E64" s="15">
        <x:v>44243.5109240741</x:v>
      </x:c>
      <x:c r="F64" t="s">
        <x:v>82</x:v>
      </x:c>
      <x:c r="G64" s="6">
        <x:v>177.809123253037</x:v>
      </x:c>
      <x:c r="H64" t="s">
        <x:v>83</x:v>
      </x:c>
      <x:c r="I64" s="6">
        <x:v>31.0761927110557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21.66</x:v>
      </x:c>
      <x:c r="R64" s="8">
        <x:v>128193.926001125</x:v>
      </x:c>
      <x:c r="S64" s="12">
        <x:v>266531.877130857</x:v>
      </x:c>
      <x:c r="T64" s="12">
        <x:v>26.25</x:v>
      </x:c>
      <x:c r="U64" s="12">
        <x:v>74</x:v>
      </x:c>
      <x:c r="V64" s="12">
        <x:f>NA()</x:f>
      </x:c>
    </x:row>
    <x:row r="65">
      <x:c r="A65">
        <x:v>128460</x:v>
      </x:c>
      <x:c r="B65" s="1">
        <x:v>44323.5379923611</x:v>
      </x:c>
      <x:c r="C65" s="6">
        <x:v>21.0019174633333</x:v>
      </x:c>
      <x:c r="D65" s="14" t="s">
        <x:v>77</x:v>
      </x:c>
      <x:c r="E65" s="15">
        <x:v>44243.5109240741</x:v>
      </x:c>
      <x:c r="F65" t="s">
        <x:v>82</x:v>
      </x:c>
      <x:c r="G65" s="6">
        <x:v>177.809123253037</x:v>
      </x:c>
      <x:c r="H65" t="s">
        <x:v>83</x:v>
      </x:c>
      <x:c r="I65" s="6">
        <x:v>31.0761927110557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21.66</x:v>
      </x:c>
      <x:c r="R65" s="8">
        <x:v>128235.747037979</x:v>
      </x:c>
      <x:c r="S65" s="12">
        <x:v>266547.723138236</x:v>
      </x:c>
      <x:c r="T65" s="12">
        <x:v>26.25</x:v>
      </x:c>
      <x:c r="U65" s="12">
        <x:v>74</x:v>
      </x:c>
      <x:c r="V65" s="12">
        <x:f>NA()</x:f>
      </x:c>
    </x:row>
    <x:row r="66">
      <x:c r="A66">
        <x:v>128470</x:v>
      </x:c>
      <x:c r="B66" s="1">
        <x:v>44323.5382236458</x:v>
      </x:c>
      <x:c r="C66" s="6">
        <x:v>21.3349314466667</x:v>
      </x:c>
      <x:c r="D66" s="14" t="s">
        <x:v>77</x:v>
      </x:c>
      <x:c r="E66" s="15">
        <x:v>44243.5109240741</x:v>
      </x:c>
      <x:c r="F66" t="s">
        <x:v>82</x:v>
      </x:c>
      <x:c r="G66" s="6">
        <x:v>177.649587442281</x:v>
      </x:c>
      <x:c r="H66" t="s">
        <x:v>83</x:v>
      </x:c>
      <x:c r="I66" s="6">
        <x:v>31.0456206433696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21.681</x:v>
      </x:c>
      <x:c r="R66" s="8">
        <x:v>128362.310853929</x:v>
      </x:c>
      <x:c r="S66" s="12">
        <x:v>266555.378839762</x:v>
      </x:c>
      <x:c r="T66" s="12">
        <x:v>26.25</x:v>
      </x:c>
      <x:c r="U66" s="12">
        <x:v>74</x:v>
      </x:c>
      <x:c r="V66" s="12">
        <x:f>NA()</x:f>
      </x:c>
    </x:row>
    <x:row r="67">
      <x:c r="A67">
        <x:v>128480</x:v>
      </x:c>
      <x:c r="B67" s="1">
        <x:v>44323.5384554398</x:v>
      </x:c>
      <x:c r="C67" s="6">
        <x:v>21.668736665</x:v>
      </x:c>
      <x:c r="D67" s="14" t="s">
        <x:v>77</x:v>
      </x:c>
      <x:c r="E67" s="15">
        <x:v>44243.5109240741</x:v>
      </x:c>
      <x:c r="F67" t="s">
        <x:v>82</x:v>
      </x:c>
      <x:c r="G67" s="6">
        <x:v>177.532312906284</x:v>
      </x:c>
      <x:c r="H67" t="s">
        <x:v>83</x:v>
      </x:c>
      <x:c r="I67" s="6">
        <x:v>31.027277536567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21.695</x:v>
      </x:c>
      <x:c r="R67" s="8">
        <x:v>128438.875573489</x:v>
      </x:c>
      <x:c r="S67" s="12">
        <x:v>266577.61111365</x:v>
      </x:c>
      <x:c r="T67" s="12">
        <x:v>26.25</x:v>
      </x:c>
      <x:c r="U67" s="12">
        <x:v>74</x:v>
      </x:c>
      <x:c r="V67" s="12">
        <x:f>NA()</x:f>
      </x:c>
    </x:row>
    <x:row r="68">
      <x:c r="A68">
        <x:v>128490</x:v>
      </x:c>
      <x:c r="B68" s="1">
        <x:v>44323.5386866898</x:v>
      </x:c>
      <x:c r="C68" s="6">
        <x:v>22.0017432733333</x:v>
      </x:c>
      <x:c r="D68" s="14" t="s">
        <x:v>77</x:v>
      </x:c>
      <x:c r="E68" s="15">
        <x:v>44243.5109240741</x:v>
      </x:c>
      <x:c r="F68" t="s">
        <x:v>82</x:v>
      </x:c>
      <x:c r="G68" s="6">
        <x:v>177.419526028654</x:v>
      </x:c>
      <x:c r="H68" t="s">
        <x:v>83</x:v>
      </x:c>
      <x:c r="I68" s="6">
        <x:v>30.9967059149058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21.713</x:v>
      </x:c>
      <x:c r="R68" s="8">
        <x:v>128579.869587252</x:v>
      </x:c>
      <x:c r="S68" s="12">
        <x:v>266597.643429965</x:v>
      </x:c>
      <x:c r="T68" s="12">
        <x:v>26.25</x:v>
      </x:c>
      <x:c r="U68" s="12">
        <x:v>74</x:v>
      </x:c>
      <x:c r="V68" s="12">
        <x:f>NA()</x:f>
      </x:c>
    </x:row>
    <x:row r="69">
      <x:c r="A69">
        <x:v>128500</x:v>
      </x:c>
      <x:c r="B69" s="1">
        <x:v>44323.5389181366</x:v>
      </x:c>
      <x:c r="C69" s="6">
        <x:v>22.3349867866667</x:v>
      </x:c>
      <x:c r="D69" s="14" t="s">
        <x:v>77</x:v>
      </x:c>
      <x:c r="E69" s="15">
        <x:v>44243.5109240741</x:v>
      </x:c>
      <x:c r="F69" t="s">
        <x:v>82</x:v>
      </x:c>
      <x:c r="G69" s="6">
        <x:v>177.379710810284</x:v>
      </x:c>
      <x:c r="H69" t="s">
        <x:v>83</x:v>
      </x:c>
      <x:c r="I69" s="6">
        <x:v>30.978363075712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21.722</x:v>
      </x:c>
      <x:c r="R69" s="8">
        <x:v>128632.184852295</x:v>
      </x:c>
      <x:c r="S69" s="12">
        <x:v>266615.153316624</x:v>
      </x:c>
      <x:c r="T69" s="12">
        <x:v>26.25</x:v>
      </x:c>
      <x:c r="U69" s="12">
        <x:v>74</x:v>
      </x:c>
      <x:c r="V69" s="12">
        <x:f>NA()</x:f>
      </x:c>
    </x:row>
    <x:row r="70">
      <x:c r="A70">
        <x:v>128510</x:v>
      </x:c>
      <x:c r="B70" s="1">
        <x:v>44323.5391493403</x:v>
      </x:c>
      <x:c r="C70" s="6">
        <x:v>22.6679509</x:v>
      </x:c>
      <x:c r="D70" s="14" t="s">
        <x:v>77</x:v>
      </x:c>
      <x:c r="E70" s="15">
        <x:v>44243.5109240741</x:v>
      </x:c>
      <x:c r="F70" t="s">
        <x:v>82</x:v>
      </x:c>
      <x:c r="G70" s="6">
        <x:v>177.417132658053</x:v>
      </x:c>
      <x:c r="H70" t="s">
        <x:v>83</x:v>
      </x:c>
      <x:c r="I70" s="6">
        <x:v>30.9600203368686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21.726</x:v>
      </x:c>
      <x:c r="R70" s="8">
        <x:v>128683.036304598</x:v>
      </x:c>
      <x:c r="S70" s="12">
        <x:v>266618.601618355</x:v>
      </x:c>
      <x:c r="T70" s="12">
        <x:v>26.25</x:v>
      </x:c>
      <x:c r="U70" s="12">
        <x:v>74</x:v>
      </x:c>
      <x:c r="V70" s="12">
        <x:f>NA()</x:f>
      </x:c>
    </x:row>
    <x:row r="71">
      <x:c r="A71">
        <x:v>128520</x:v>
      </x:c>
      <x:c r="B71" s="1">
        <x:v>44323.539381331</x:v>
      </x:c>
      <x:c r="C71" s="6">
        <x:v>23.00198701</x:v>
      </x:c>
      <x:c r="D71" s="14" t="s">
        <x:v>77</x:v>
      </x:c>
      <x:c r="E71" s="15">
        <x:v>44243.5109240741</x:v>
      </x:c>
      <x:c r="F71" t="s">
        <x:v>82</x:v>
      </x:c>
      <x:c r="G71" s="6">
        <x:v>177.306614599961</x:v>
      </x:c>
      <x:c r="H71" t="s">
        <x:v>83</x:v>
      </x:c>
      <x:c r="I71" s="6">
        <x:v>30.9233351602265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21.746</x:v>
      </x:c>
      <x:c r="R71" s="8">
        <x:v>128809.778293792</x:v>
      </x:c>
      <x:c r="S71" s="12">
        <x:v>266639.586932093</x:v>
      </x:c>
      <x:c r="T71" s="12">
        <x:v>26.25</x:v>
      </x:c>
      <x:c r="U71" s="12">
        <x:v>74</x:v>
      </x:c>
      <x:c r="V71" s="12">
        <x:f>NA()</x:f>
      </x:c>
    </x:row>
    <x:row r="72">
      <x:c r="A72">
        <x:v>128530</x:v>
      </x:c>
      <x:c r="B72" s="1">
        <x:v>44323.539612581</x:v>
      </x:c>
      <x:c r="C72" s="6">
        <x:v>23.335028685</x:v>
      </x:c>
      <x:c r="D72" s="14" t="s">
        <x:v>77</x:v>
      </x:c>
      <x:c r="E72" s="15">
        <x:v>44243.5109240741</x:v>
      </x:c>
      <x:c r="F72" t="s">
        <x:v>82</x:v>
      </x:c>
      <x:c r="G72" s="6">
        <x:v>177.313103747613</x:v>
      </x:c>
      <x:c r="H72" t="s">
        <x:v>83</x:v>
      </x:c>
      <x:c r="I72" s="6">
        <x:v>30.9049927224241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21.752</x:v>
      </x:c>
      <x:c r="R72" s="8">
        <x:v>128873.384530547</x:v>
      </x:c>
      <x:c r="S72" s="12">
        <x:v>266648.174814034</x:v>
      </x:c>
      <x:c r="T72" s="12">
        <x:v>26.25</x:v>
      </x:c>
      <x:c r="U72" s="12">
        <x:v>74</x:v>
      </x:c>
      <x:c r="V72" s="12">
        <x:f>NA()</x:f>
      </x:c>
    </x:row>
    <x:row r="73">
      <x:c r="A73">
        <x:v>128540</x:v>
      </x:c>
      <x:c r="B73" s="1">
        <x:v>44323.5398439005</x:v>
      </x:c>
      <x:c r="C73" s="6">
        <x:v>23.668110665</x:v>
      </x:c>
      <x:c r="D73" s="14" t="s">
        <x:v>77</x:v>
      </x:c>
      <x:c r="E73" s="15">
        <x:v>44243.5109240741</x:v>
      </x:c>
      <x:c r="F73" t="s">
        <x:v>82</x:v>
      </x:c>
      <x:c r="G73" s="6">
        <x:v>177.482059788391</x:v>
      </x:c>
      <x:c r="H73" t="s">
        <x:v>83</x:v>
      </x:c>
      <x:c r="I73" s="6">
        <x:v>30.8193960060898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21.771</x:v>
      </x:c>
      <x:c r="R73" s="8">
        <x:v>128970.52565897</x:v>
      </x:c>
      <x:c r="S73" s="12">
        <x:v>266644.078097558</x:v>
      </x:c>
      <x:c r="T73" s="12">
        <x:v>26.25</x:v>
      </x:c>
      <x:c r="U73" s="12">
        <x:v>74</x:v>
      </x:c>
      <x:c r="V73" s="12">
        <x:f>NA()</x:f>
      </x:c>
    </x:row>
    <x:row r="74">
      <x:c r="A74">
        <x:v>128550</x:v>
      </x:c>
      <x:c r="B74" s="1">
        <x:v>44323.5400758102</x:v>
      </x:c>
      <x:c r="C74" s="6">
        <x:v>24.0020730066667</x:v>
      </x:c>
      <x:c r="D74" s="14" t="s">
        <x:v>77</x:v>
      </x:c>
      <x:c r="E74" s="15">
        <x:v>44243.5109240741</x:v>
      </x:c>
      <x:c r="F74" t="s">
        <x:v>82</x:v>
      </x:c>
      <x:c r="G74" s="6">
        <x:v>177.391594328582</x:v>
      </x:c>
      <x:c r="H74" t="s">
        <x:v>83</x:v>
      </x:c>
      <x:c r="I74" s="6">
        <x:v>30.8132820385381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21.779</x:v>
      </x:c>
      <x:c r="R74" s="8">
        <x:v>129027.177843158</x:v>
      </x:c>
      <x:c r="S74" s="12">
        <x:v>266640.436503169</x:v>
      </x:c>
      <x:c r="T74" s="12">
        <x:v>26.25</x:v>
      </x:c>
      <x:c r="U74" s="12">
        <x:v>74</x:v>
      </x:c>
      <x:c r="V74" s="12">
        <x:f>NA()</x:f>
      </x:c>
    </x:row>
    <x:row r="75">
      <x:c r="A75">
        <x:v>128560</x:v>
      </x:c>
      <x:c r="B75" s="1">
        <x:v>44323.5403070602</x:v>
      </x:c>
      <x:c r="C75" s="6">
        <x:v>24.33504985</x:v>
      </x:c>
      <x:c r="D75" s="14" t="s">
        <x:v>77</x:v>
      </x:c>
      <x:c r="E75" s="15">
        <x:v>44243.5109240741</x:v>
      </x:c>
      <x:c r="F75" t="s">
        <x:v>82</x:v>
      </x:c>
      <x:c r="G75" s="6">
        <x:v>176.9935220445</x:v>
      </x:c>
      <x:c r="H75" t="s">
        <x:v>83</x:v>
      </x:c>
      <x:c r="I75" s="6">
        <x:v>30.8499660110747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21.792</x:v>
      </x:c>
      <x:c r="R75" s="8">
        <x:v>129105.942251672</x:v>
      </x:c>
      <x:c r="S75" s="12">
        <x:v>266646.373551229</x:v>
      </x:c>
      <x:c r="T75" s="12">
        <x:v>26.25</x:v>
      </x:c>
      <x:c r="U75" s="12">
        <x:v>74</x:v>
      </x:c>
      <x:c r="V75" s="12">
        <x:f>NA()</x:f>
      </x:c>
    </x:row>
    <x:row r="76">
      <x:c r="A76">
        <x:v>128570</x:v>
      </x:c>
      <x:c r="B76" s="1">
        <x:v>44323.5405387384</x:v>
      </x:c>
      <x:c r="C76" s="6">
        <x:v>24.6686934466667</x:v>
      </x:c>
      <x:c r="D76" s="14" t="s">
        <x:v>77</x:v>
      </x:c>
      <x:c r="E76" s="15">
        <x:v>44243.5109240741</x:v>
      </x:c>
      <x:c r="F76" t="s">
        <x:v>82</x:v>
      </x:c>
      <x:c r="G76" s="6">
        <x:v>176.852931843042</x:v>
      </x:c>
      <x:c r="H76" t="s">
        <x:v>83</x:v>
      </x:c>
      <x:c r="I76" s="6">
        <x:v>30.8560800455175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21.799</x:v>
      </x:c>
      <x:c r="R76" s="8">
        <x:v>129183.076531559</x:v>
      </x:c>
      <x:c r="S76" s="12">
        <x:v>266654.264051219</x:v>
      </x:c>
      <x:c r="T76" s="12">
        <x:v>26.25</x:v>
      </x:c>
      <x:c r="U76" s="12">
        <x:v>74</x:v>
      </x:c>
      <x:c r="V76" s="12">
        <x:f>NA()</x:f>
      </x:c>
    </x:row>
    <x:row r="77">
      <x:c r="A77">
        <x:v>128580</x:v>
      </x:c>
      <x:c r="B77" s="1">
        <x:v>44323.5407701736</x:v>
      </x:c>
      <x:c r="C77" s="6">
        <x:v>25.0019313083333</x:v>
      </x:c>
      <x:c r="D77" s="14" t="s">
        <x:v>77</x:v>
      </x:c>
      <x:c r="E77" s="15">
        <x:v>44243.5109240741</x:v>
      </x:c>
      <x:c r="F77" t="s">
        <x:v>82</x:v>
      </x:c>
      <x:c r="G77" s="6">
        <x:v>176.958139357975</x:v>
      </x:c>
      <x:c r="H77" t="s">
        <x:v>83</x:v>
      </x:c>
      <x:c r="I77" s="6">
        <x:v>30.8193960060898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21.805</x:v>
      </x:c>
      <x:c r="R77" s="8">
        <x:v>129216.999925508</x:v>
      </x:c>
      <x:c r="S77" s="12">
        <x:v>266638.912375863</x:v>
      </x:c>
      <x:c r="T77" s="12">
        <x:v>26.25</x:v>
      </x:c>
      <x:c r="U77" s="12">
        <x:v>74</x:v>
      </x:c>
      <x:c r="V77" s="12">
        <x:f>NA()</x:f>
      </x:c>
    </x:row>
    <x:row r="78">
      <x:c r="A78">
        <x:v>128590</x:v>
      </x:c>
      <x:c r="B78" s="1">
        <x:v>44323.5410014236</x:v>
      </x:c>
      <x:c r="C78" s="6">
        <x:v>25.3349749933333</x:v>
      </x:c>
      <x:c r="D78" s="14" t="s">
        <x:v>77</x:v>
      </x:c>
      <x:c r="E78" s="15">
        <x:v>44243.5109240741</x:v>
      </x:c>
      <x:c r="F78" t="s">
        <x:v>82</x:v>
      </x:c>
      <x:c r="G78" s="6">
        <x:v>176.819783547462</x:v>
      </x:c>
      <x:c r="H78" t="s">
        <x:v>83</x:v>
      </x:c>
      <x:c r="I78" s="6">
        <x:v>30.8193960060898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21.814</x:v>
      </x:c>
      <x:c r="R78" s="8">
        <x:v>129276.917862765</x:v>
      </x:c>
      <x:c r="S78" s="12">
        <x:v>266645.540124444</x:v>
      </x:c>
      <x:c r="T78" s="12">
        <x:v>26.25</x:v>
      </x:c>
      <x:c r="U78" s="12">
        <x:v>74</x:v>
      </x:c>
      <x:c r="V78" s="12">
        <x:f>NA()</x:f>
      </x:c>
    </x:row>
    <x:row r="79">
      <x:c r="A79">
        <x:v>128600</x:v>
      </x:c>
      <x:c r="B79" s="1">
        <x:v>44323.5412327546</x:v>
      </x:c>
      <x:c r="C79" s="6">
        <x:v>25.66809271</x:v>
      </x:c>
      <x:c r="D79" s="14" t="s">
        <x:v>77</x:v>
      </x:c>
      <x:c r="E79" s="15">
        <x:v>44243.5109240741</x:v>
      </x:c>
      <x:c r="F79" t="s">
        <x:v>82</x:v>
      </x:c>
      <x:c r="G79" s="6">
        <x:v>177.15728927472</x:v>
      </x:c>
      <x:c r="H79" t="s">
        <x:v>83</x:v>
      </x:c>
      <x:c r="I79" s="6">
        <x:v>30.7338014748525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21.822</x:v>
      </x:c>
      <x:c r="R79" s="8">
        <x:v>129326.665494217</x:v>
      </x:c>
      <x:c r="S79" s="12">
        <x:v>266648.208789317</x:v>
      </x:c>
      <x:c r="T79" s="12">
        <x:v>26.25</x:v>
      </x:c>
      <x:c r="U79" s="12">
        <x:v>74</x:v>
      </x:c>
      <x:c r="V79" s="12">
        <x:f>NA()</x:f>
      </x:c>
    </x:row>
    <x:row r="80">
      <x:c r="A80">
        <x:v>128610</x:v>
      </x:c>
      <x:c r="B80" s="1">
        <x:v>44323.5414645023</x:v>
      </x:c>
      <x:c r="C80" s="6">
        <x:v>26.0017830233333</x:v>
      </x:c>
      <x:c r="D80" s="14" t="s">
        <x:v>77</x:v>
      </x:c>
      <x:c r="E80" s="15">
        <x:v>44243.5109240741</x:v>
      </x:c>
      <x:c r="F80" t="s">
        <x:v>82</x:v>
      </x:c>
      <x:c r="G80" s="6">
        <x:v>176.72949261623</x:v>
      </x:c>
      <x:c r="H80" t="s">
        <x:v>83</x:v>
      </x:c>
      <x:c r="I80" s="6">
        <x:v>30.7704845778308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21.837</x:v>
      </x:c>
      <x:c r="R80" s="8">
        <x:v>129427.810554475</x:v>
      </x:c>
      <x:c r="S80" s="12">
        <x:v>266645.424597206</x:v>
      </x:c>
      <x:c r="T80" s="12">
        <x:v>26.25</x:v>
      </x:c>
      <x:c r="U80" s="12">
        <x:v>74</x:v>
      </x:c>
      <x:c r="V80" s="12">
        <x:f>NA()</x:f>
      </x:c>
    </x:row>
    <x:row r="81">
      <x:c r="A81">
        <x:v>128620</x:v>
      </x:c>
      <x:c r="B81" s="1">
        <x:v>44323.5416956366</x:v>
      </x:c>
      <x:c r="C81" s="6">
        <x:v>26.3346450333333</x:v>
      </x:c>
      <x:c r="D81" s="14" t="s">
        <x:v>77</x:v>
      </x:c>
      <x:c r="E81" s="15">
        <x:v>44243.5109240741</x:v>
      </x:c>
      <x:c r="F81" t="s">
        <x:v>82</x:v>
      </x:c>
      <x:c r="G81" s="6">
        <x:v>176.538960786459</x:v>
      </x:c>
      <x:c r="H81" t="s">
        <x:v>83</x:v>
      </x:c>
      <x:c r="I81" s="6">
        <x:v>30.7888262798165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21.843</x:v>
      </x:c>
      <x:c r="R81" s="8">
        <x:v>129467.841646605</x:v>
      </x:c>
      <x:c r="S81" s="12">
        <x:v>266647.410085348</x:v>
      </x:c>
      <x:c r="T81" s="12">
        <x:v>26.25</x:v>
      </x:c>
      <x:c r="U81" s="12">
        <x:v>74</x:v>
      </x:c>
      <x:c r="V81" s="12">
        <x:f>NA()</x:f>
      </x:c>
    </x:row>
    <x:row r="82">
      <x:c r="A82">
        <x:v>128630</x:v>
      </x:c>
      <x:c r="B82" s="1">
        <x:v>44323.5419275116</x:v>
      </x:c>
      <x:c r="C82" s="6">
        <x:v>26.6685234666667</x:v>
      </x:c>
      <x:c r="D82" s="14" t="s">
        <x:v>77</x:v>
      </x:c>
      <x:c r="E82" s="15">
        <x:v>44243.5109240741</x:v>
      </x:c>
      <x:c r="F82" t="s">
        <x:v>82</x:v>
      </x:c>
      <x:c r="G82" s="6">
        <x:v>176.44700944052</x:v>
      </x:c>
      <x:c r="H82" t="s">
        <x:v>83</x:v>
      </x:c>
      <x:c r="I82" s="6">
        <x:v>30.7888262798165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21.849</x:v>
      </x:c>
      <x:c r="R82" s="8">
        <x:v>129518.602246234</x:v>
      </x:c>
      <x:c r="S82" s="12">
        <x:v>266639.73392309</x:v>
      </x:c>
      <x:c r="T82" s="12">
        <x:v>26.25</x:v>
      </x:c>
      <x:c r="U82" s="12">
        <x:v>74</x:v>
      </x:c>
      <x:c r="V82" s="12">
        <x:f>NA()</x:f>
      </x:c>
    </x:row>
    <x:row r="83">
      <x:c r="A83">
        <x:v>128640</x:v>
      </x:c>
      <x:c r="B83" s="1">
        <x:v>44323.5421587153</x:v>
      </x:c>
      <x:c r="C83" s="6">
        <x:v>27.00144039</x:v>
      </x:c>
      <x:c r="D83" s="14" t="s">
        <x:v>77</x:v>
      </x:c>
      <x:c r="E83" s="15">
        <x:v>44243.5109240741</x:v>
      </x:c>
      <x:c r="F83" t="s">
        <x:v>82</x:v>
      </x:c>
      <x:c r="G83" s="6">
        <x:v>176.615345458348</x:v>
      </x:c>
      <x:c r="H83" t="s">
        <x:v>83</x:v>
      </x:c>
      <x:c r="I83" s="6">
        <x:v>30.7460291312536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21.853</x:v>
      </x:c>
      <x:c r="R83" s="8">
        <x:v>129556.435949693</x:v>
      </x:c>
      <x:c r="S83" s="12">
        <x:v>266641.181621427</x:v>
      </x:c>
      <x:c r="T83" s="12">
        <x:v>26.25</x:v>
      </x:c>
      <x:c r="U83" s="12">
        <x:v>74</x:v>
      </x:c>
      <x:c r="V83" s="12">
        <x:f>NA()</x:f>
      </x:c>
    </x:row>
    <x:row r="84">
      <x:c r="A84">
        <x:v>128650</x:v>
      </x:c>
      <x:c r="B84" s="1">
        <x:v>44323.542390625</x:v>
      </x:c>
      <x:c r="C84" s="6">
        <x:v>27.3354065866667</x:v>
      </x:c>
      <x:c r="D84" s="14" t="s">
        <x:v>77</x:v>
      </x:c>
      <x:c r="E84" s="15">
        <x:v>44243.5109240741</x:v>
      </x:c>
      <x:c r="F84" t="s">
        <x:v>82</x:v>
      </x:c>
      <x:c r="G84" s="6">
        <x:v>176.774723231026</x:v>
      </x:c>
      <x:c r="H84" t="s">
        <x:v>83</x:v>
      </x:c>
      <x:c r="I84" s="6">
        <x:v>30.6848912951455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21.864</x:v>
      </x:c>
      <x:c r="R84" s="8">
        <x:v>129614.396392384</x:v>
      </x:c>
      <x:c r="S84" s="12">
        <x:v>266637.357867013</x:v>
      </x:c>
      <x:c r="T84" s="12">
        <x:v>26.25</x:v>
      </x:c>
      <x:c r="U84" s="12">
        <x:v>74</x:v>
      </x:c>
      <x:c r="V84" s="12">
        <x:f>NA()</x:f>
      </x:c>
    </x:row>
    <x:row r="85">
      <x:c r="A85">
        <x:v>128660</x:v>
      </x:c>
      <x:c r="B85" s="1">
        <x:v>44323.542621875</x:v>
      </x:c>
      <x:c r="C85" s="6">
        <x:v>27.668423415</x:v>
      </x:c>
      <x:c r="D85" s="14" t="s">
        <x:v>77</x:v>
      </x:c>
      <x:c r="E85" s="15">
        <x:v>44243.5109240741</x:v>
      </x:c>
      <x:c r="F85" t="s">
        <x:v>82</x:v>
      </x:c>
      <x:c r="G85" s="6">
        <x:v>176.315477945858</x:v>
      </x:c>
      <x:c r="H85" t="s">
        <x:v>83</x:v>
      </x:c>
      <x:c r="I85" s="6">
        <x:v>30.7276876633728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21.879</x:v>
      </x:c>
      <x:c r="R85" s="8">
        <x:v>129700.173852062</x:v>
      </x:c>
      <x:c r="S85" s="12">
        <x:v>266643.126035242</x:v>
      </x:c>
      <x:c r="T85" s="12">
        <x:v>26.25</x:v>
      </x:c>
      <x:c r="U85" s="12">
        <x:v>74</x:v>
      </x:c>
      <x:c r="V85" s="12">
        <x:f>NA()</x:f>
      </x:c>
    </x:row>
    <x:row r="86">
      <x:c r="A86">
        <x:v>128670</x:v>
      </x:c>
      <x:c r="B86" s="1">
        <x:v>44323.542853206</x:v>
      </x:c>
      <x:c r="C86" s="6">
        <x:v>28.0015006916667</x:v>
      </x:c>
      <x:c r="D86" s="14" t="s">
        <x:v>77</x:v>
      </x:c>
      <x:c r="E86" s="15">
        <x:v>44243.5109240741</x:v>
      </x:c>
      <x:c r="F86" t="s">
        <x:v>82</x:v>
      </x:c>
      <x:c r="G86" s="6">
        <x:v>176.313326773462</x:v>
      </x:c>
      <x:c r="H86" t="s">
        <x:v>83</x:v>
      </x:c>
      <x:c r="I86" s="6">
        <x:v>30.7338014748525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21.877</x:v>
      </x:c>
      <x:c r="R86" s="8">
        <x:v>129693.525285758</x:v>
      </x:c>
      <x:c r="S86" s="12">
        <x:v>266649.979513118</x:v>
      </x:c>
      <x:c r="T86" s="12">
        <x:v>26.25</x:v>
      </x:c>
      <x:c r="U86" s="12">
        <x:v>74</x:v>
      </x:c>
      <x:c r="V86" s="12">
        <x:f>NA()</x:f>
      </x:c>
    </x:row>
    <x:row r="87">
      <x:c r="A87">
        <x:v>128680</x:v>
      </x:c>
      <x:c r="B87" s="1">
        <x:v>44323.5430850347</x:v>
      </x:c>
      <x:c r="C87" s="6">
        <x:v>28.3353519366667</x:v>
      </x:c>
      <x:c r="D87" s="14" t="s">
        <x:v>77</x:v>
      </x:c>
      <x:c r="E87" s="15">
        <x:v>44243.5109240741</x:v>
      </x:c>
      <x:c r="F87" t="s">
        <x:v>82</x:v>
      </x:c>
      <x:c r="G87" s="6">
        <x:v>176.363218917009</x:v>
      </x:c>
      <x:c r="H87" t="s">
        <x:v>83</x:v>
      </x:c>
      <x:c r="I87" s="6">
        <x:v>30.6787775728449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21.893</x:v>
      </x:c>
      <x:c r="R87" s="8">
        <x:v>129771.241293814</x:v>
      </x:c>
      <x:c r="S87" s="12">
        <x:v>266655.78663654</x:v>
      </x:c>
      <x:c r="T87" s="12">
        <x:v>26.25</x:v>
      </x:c>
      <x:c r="U87" s="12">
        <x:v>74</x:v>
      </x:c>
      <x:c r="V87" s="12">
        <x:f>NA()</x:f>
      </x:c>
    </x:row>
    <x:row r="88">
      <x:c r="A88">
        <x:v>128690</x:v>
      </x:c>
      <x:c r="B88" s="1">
        <x:v>44323.5433165162</x:v>
      </x:c>
      <x:c r="C88" s="6">
        <x:v>28.6686743533333</x:v>
      </x:c>
      <x:c r="D88" s="14" t="s">
        <x:v>77</x:v>
      </x:c>
      <x:c r="E88" s="15">
        <x:v>44243.5109240741</x:v>
      </x:c>
      <x:c r="F88" t="s">
        <x:v>82</x:v>
      </x:c>
      <x:c r="G88" s="6">
        <x:v>176.225616233001</x:v>
      </x:c>
      <x:c r="H88" t="s">
        <x:v>83</x:v>
      </x:c>
      <x:c r="I88" s="6">
        <x:v>30.6787775728449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21.902</x:v>
      </x:c>
      <x:c r="R88" s="8">
        <x:v>129842.015163938</x:v>
      </x:c>
      <x:c r="S88" s="12">
        <x:v>266640.346494355</x:v>
      </x:c>
      <x:c r="T88" s="12">
        <x:v>26.25</x:v>
      </x:c>
      <x:c r="U88" s="12">
        <x:v>74</x:v>
      </x:c>
      <x:c r="V88" s="12">
        <x:f>NA()</x:f>
      </x:c>
    </x:row>
    <x:row r="89">
      <x:c r="A89">
        <x:v>128700</x:v>
      </x:c>
      <x:c r="B89" s="1">
        <x:v>44323.5435479167</x:v>
      </x:c>
      <x:c r="C89" s="6">
        <x:v>29.0019113733333</x:v>
      </x:c>
      <x:c r="D89" s="14" t="s">
        <x:v>77</x:v>
      </x:c>
      <x:c r="E89" s="15">
        <x:v>44243.5109240741</x:v>
      </x:c>
      <x:c r="F89" t="s">
        <x:v>82</x:v>
      </x:c>
      <x:c r="G89" s="6">
        <x:v>175.909538532842</x:v>
      </x:c>
      <x:c r="H89" t="s">
        <x:v>83</x:v>
      </x:c>
      <x:c r="I89" s="6">
        <x:v>30.7093462958196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21.912</x:v>
      </x:c>
      <x:c r="R89" s="8">
        <x:v>129898.54458177</x:v>
      </x:c>
      <x:c r="S89" s="12">
        <x:v>266637.794244217</x:v>
      </x:c>
      <x:c r="T89" s="12">
        <x:v>26.25</x:v>
      </x:c>
      <x:c r="U89" s="12">
        <x:v>74</x:v>
      </x:c>
      <x:c r="V89" s="12">
        <x:f>NA()</x:f>
      </x:c>
    </x:row>
    <x:row r="90">
      <x:c r="A90">
        <x:v>128710</x:v>
      </x:c>
      <x:c r="B90" s="1">
        <x:v>44323.5437791667</x:v>
      </x:c>
      <x:c r="C90" s="6">
        <x:v>29.334894715</x:v>
      </x:c>
      <x:c r="D90" s="14" t="s">
        <x:v>77</x:v>
      </x:c>
      <x:c r="E90" s="15">
        <x:v>44243.5109240741</x:v>
      </x:c>
      <x:c r="F90" t="s">
        <x:v>82</x:v>
      </x:c>
      <x:c r="G90" s="6">
        <x:v>175.709251659307</x:v>
      </x:c>
      <x:c r="H90" t="s">
        <x:v>83</x:v>
      </x:c>
      <x:c r="I90" s="6">
        <x:v>30.7154600738568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21.923</x:v>
      </x:c>
      <x:c r="R90" s="8">
        <x:v>129980.857682447</x:v>
      </x:c>
      <x:c r="S90" s="12">
        <x:v>266644.384133924</x:v>
      </x:c>
      <x:c r="T90" s="12">
        <x:v>26.25</x:v>
      </x:c>
      <x:c r="U90" s="12">
        <x:v>74</x:v>
      </x:c>
      <x:c r="V90" s="12">
        <x:f>NA()</x:f>
      </x:c>
    </x:row>
    <x:row r="91">
      <x:c r="A91">
        <x:v>128720</x:v>
      </x:c>
      <x:c r="B91" s="1">
        <x:v>44323.5440105671</x:v>
      </x:c>
      <x:c r="C91" s="6">
        <x:v>29.6681412233333</x:v>
      </x:c>
      <x:c r="D91" s="14" t="s">
        <x:v>77</x:v>
      </x:c>
      <x:c r="E91" s="15">
        <x:v>44243.5109240741</x:v>
      </x:c>
      <x:c r="F91" t="s">
        <x:v>82</x:v>
      </x:c>
      <x:c r="G91" s="6">
        <x:v>175.604857555582</x:v>
      </x:c>
      <x:c r="H91" t="s">
        <x:v>83</x:v>
      </x:c>
      <x:c r="I91" s="6">
        <x:v>30.7093462958196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21.932</x:v>
      </x:c>
      <x:c r="R91" s="8">
        <x:v>130048.055746669</x:v>
      </x:c>
      <x:c r="S91" s="12">
        <x:v>266632.151617824</x:v>
      </x:c>
      <x:c r="T91" s="12">
        <x:v>26.25</x:v>
      </x:c>
      <x:c r="U91" s="12">
        <x:v>74</x:v>
      </x:c>
      <x:c r="V91" s="12">
        <x:f>NA()</x:f>
      </x:c>
    </x:row>
    <x:row r="92">
      <x:c r="A92">
        <x:v>128730</x:v>
      </x:c>
      <x:c r="B92" s="1">
        <x:v>44323.5442419329</x:v>
      </x:c>
      <x:c r="C92" s="6">
        <x:v>30.0012957966667</x:v>
      </x:c>
      <x:c r="D92" s="14" t="s">
        <x:v>77</x:v>
      </x:c>
      <x:c r="E92" s="15">
        <x:v>44243.5109240741</x:v>
      </x:c>
      <x:c r="F92" t="s">
        <x:v>82</x:v>
      </x:c>
      <x:c r="G92" s="6">
        <x:v>175.596148621102</x:v>
      </x:c>
      <x:c r="H92" t="s">
        <x:v>83</x:v>
      </x:c>
      <x:c r="I92" s="6">
        <x:v>30.6910050285933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21.939</x:v>
      </x:c>
      <x:c r="R92" s="8">
        <x:v>130092.97013095</x:v>
      </x:c>
      <x:c r="S92" s="12">
        <x:v>266631.684462055</x:v>
      </x:c>
      <x:c r="T92" s="12">
        <x:v>26.25</x:v>
      </x:c>
      <x:c r="U92" s="12">
        <x:v>74</x:v>
      </x:c>
      <x:c r="V92" s="12">
        <x:f>NA()</x:f>
      </x:c>
    </x:row>
    <x:row r="93">
      <x:c r="A93">
        <x:v>128740</x:v>
      </x:c>
      <x:c r="B93" s="1">
        <x:v>44323.5444736921</x:v>
      </x:c>
      <x:c r="C93" s="6">
        <x:v>30.3350397216667</x:v>
      </x:c>
      <x:c r="D93" s="14" t="s">
        <x:v>77</x:v>
      </x:c>
      <x:c r="E93" s="15">
        <x:v>44243.5109240741</x:v>
      </x:c>
      <x:c r="F93" t="s">
        <x:v>82</x:v>
      </x:c>
      <x:c r="G93" s="6">
        <x:v>175.40068016995</x:v>
      </x:c>
      <x:c r="H93" t="s">
        <x:v>83</x:v>
      </x:c>
      <x:c r="I93" s="6">
        <x:v>30.6848912951455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21.954</x:v>
      </x:c>
      <x:c r="R93" s="8">
        <x:v>130181.094037467</x:v>
      </x:c>
      <x:c r="S93" s="12">
        <x:v>266631.293048543</x:v>
      </x:c>
      <x:c r="T93" s="12">
        <x:v>26.25</x:v>
      </x:c>
      <x:c r="U93" s="12">
        <x:v>74</x:v>
      </x:c>
      <x:c r="V93" s="12">
        <x:f>NA()</x:f>
      </x:c>
    </x:row>
    <x:row r="94">
      <x:c r="A94">
        <x:v>128750</x:v>
      </x:c>
      <x:c r="B94" s="1">
        <x:v>44323.5447049768</x:v>
      </x:c>
      <x:c r="C94" s="6">
        <x:v>30.6680897966667</x:v>
      </x:c>
      <x:c r="D94" s="14" t="s">
        <x:v>77</x:v>
      </x:c>
      <x:c r="E94" s="15">
        <x:v>44243.5109240741</x:v>
      </x:c>
      <x:c r="F94" t="s">
        <x:v>82</x:v>
      </x:c>
      <x:c r="G94" s="6">
        <x:v>175.287891844813</x:v>
      </x:c>
      <x:c r="H94" t="s">
        <x:v>83</x:v>
      </x:c>
      <x:c r="I94" s="6">
        <x:v>30.660436472825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21.97</x:v>
      </x:c>
      <x:c r="R94" s="8">
        <x:v>130279.59404799</x:v>
      </x:c>
      <x:c r="S94" s="12">
        <x:v>266637.528679802</x:v>
      </x:c>
      <x:c r="T94" s="12">
        <x:v>26.25</x:v>
      </x:c>
      <x:c r="U94" s="12">
        <x:v>74</x:v>
      </x:c>
      <x:c r="V94" s="12">
        <x:f>NA()</x:f>
      </x:c>
    </x:row>
    <x:row r="95">
      <x:c r="A95">
        <x:v>128760</x:v>
      </x:c>
      <x:c r="B95" s="1">
        <x:v>44323.5449368866</x:v>
      </x:c>
      <x:c r="C95" s="6">
        <x:v>31.00198977</x:v>
      </x:c>
      <x:c r="D95" s="14" t="s">
        <x:v>77</x:v>
      </x:c>
      <x:c r="E95" s="15">
        <x:v>44243.5109240741</x:v>
      </x:c>
      <x:c r="F95" t="s">
        <x:v>82</x:v>
      </x:c>
      <x:c r="G95" s="6">
        <x:v>175.44406452812</x:v>
      </x:c>
      <x:c r="H95" t="s">
        <x:v>83</x:v>
      </x:c>
      <x:c r="I95" s="6">
        <x:v>30.6482091285461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21.964</x:v>
      </x:c>
      <x:c r="R95" s="8">
        <x:v>130277.847267518</x:v>
      </x:c>
      <x:c r="S95" s="12">
        <x:v>266638.977431172</x:v>
      </x:c>
      <x:c r="T95" s="12">
        <x:v>26.25</x:v>
      </x:c>
      <x:c r="U95" s="12">
        <x:v>74</x:v>
      </x:c>
      <x:c r="V95" s="12">
        <x:f>NA()</x:f>
      </x:c>
    </x:row>
    <x:row r="96">
      <x:c r="A96">
        <x:v>128770</x:v>
      </x:c>
      <x:c r="B96" s="1">
        <x:v>44323.5451681713</x:v>
      </x:c>
      <x:c r="C96" s="6">
        <x:v>31.3350586333333</x:v>
      </x:c>
      <x:c r="D96" s="14" t="s">
        <x:v>77</x:v>
      </x:c>
      <x:c r="E96" s="15">
        <x:v>44243.5109240741</x:v>
      </x:c>
      <x:c r="F96" t="s">
        <x:v>82</x:v>
      </x:c>
      <x:c r="G96" s="6">
        <x:v>175.25754249047</x:v>
      </x:c>
      <x:c r="H96" t="s">
        <x:v>83</x:v>
      </x:c>
      <x:c r="I96" s="6">
        <x:v>30.660436472825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21.972</x:v>
      </x:c>
      <x:c r="R96" s="8">
        <x:v>130313.649709294</x:v>
      </x:c>
      <x:c r="S96" s="12">
        <x:v>266620.188640103</x:v>
      </x:c>
      <x:c r="T96" s="12">
        <x:v>26.25</x:v>
      </x:c>
      <x:c r="U96" s="12">
        <x:v>74</x:v>
      </x:c>
      <x:c r="V96" s="12">
        <x:f>NA()</x:f>
      </x:c>
    </x:row>
    <x:row r="97">
      <x:c r="A97">
        <x:v>128780</x:v>
      </x:c>
      <x:c r="B97" s="1">
        <x:v>44323.5453995023</x:v>
      </x:c>
      <x:c r="C97" s="6">
        <x:v>31.6681557916667</x:v>
      </x:c>
      <x:c r="D97" s="14" t="s">
        <x:v>77</x:v>
      </x:c>
      <x:c r="E97" s="15">
        <x:v>44243.5109240741</x:v>
      </x:c>
      <x:c r="F97" t="s">
        <x:v>82</x:v>
      </x:c>
      <x:c r="G97" s="6">
        <x:v>175.179510063171</x:v>
      </x:c>
      <x:c r="H97" t="s">
        <x:v>83</x:v>
      </x:c>
      <x:c r="I97" s="6">
        <x:v>30.5809595319906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22.005</x:v>
      </x:c>
      <x:c r="R97" s="8">
        <x:v>130468.546460649</x:v>
      </x:c>
      <x:c r="S97" s="12">
        <x:v>266627.404138898</x:v>
      </x:c>
      <x:c r="T97" s="12">
        <x:v>26.25</x:v>
      </x:c>
      <x:c r="U97" s="12">
        <x:v>74</x:v>
      </x:c>
      <x:c r="V97" s="12">
        <x:f>NA()</x:f>
      </x:c>
    </x:row>
    <x:row r="98">
      <x:c r="A98">
        <x:v>128790</x:v>
      </x:c>
      <x:c r="B98" s="1">
        <x:v>44323.5456313657</x:v>
      </x:c>
      <x:c r="C98" s="6">
        <x:v>32.00208133</x:v>
      </x:c>
      <x:c r="D98" s="14" t="s">
        <x:v>77</x:v>
      </x:c>
      <x:c r="E98" s="15">
        <x:v>44243.5109240741</x:v>
      </x:c>
      <x:c r="F98" t="s">
        <x:v>82</x:v>
      </x:c>
      <x:c r="G98" s="6">
        <x:v>175.023692549173</x:v>
      </x:c>
      <x:c r="H98" t="s">
        <x:v>83</x:v>
      </x:c>
      <x:c r="I98" s="6">
        <x:v>30.6359818288538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21.996</x:v>
      </x:c>
      <x:c r="R98" s="8">
        <x:v>130446.704184286</x:v>
      </x:c>
      <x:c r="S98" s="12">
        <x:v>266629.015623043</x:v>
      </x:c>
      <x:c r="T98" s="12">
        <x:v>26.25</x:v>
      </x:c>
      <x:c r="U98" s="12">
        <x:v>74</x:v>
      </x:c>
      <x:c r="V98" s="12">
        <x:f>NA()</x:f>
      </x:c>
    </x:row>
    <x:row r="99">
      <x:c r="A99">
        <x:v>128800</x:v>
      </x:c>
      <x:c r="B99" s="1">
        <x:v>44323.5458626968</x:v>
      </x:c>
      <x:c r="C99" s="6">
        <x:v>32.3351943616667</x:v>
      </x:c>
      <x:c r="D99" s="14" t="s">
        <x:v>77</x:v>
      </x:c>
      <x:c r="E99" s="15">
        <x:v>44243.5109240741</x:v>
      </x:c>
      <x:c r="F99" t="s">
        <x:v>82</x:v>
      </x:c>
      <x:c r="G99" s="6">
        <x:v>175.205512876833</x:v>
      </x:c>
      <x:c r="H99" t="s">
        <x:v>83</x:v>
      </x:c>
      <x:c r="I99" s="6">
        <x:v>30.593186631048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21.999</x:v>
      </x:c>
      <x:c r="R99" s="8">
        <x:v>130460.596495075</x:v>
      </x:c>
      <x:c r="S99" s="12">
        <x:v>266622.365061823</x:v>
      </x:c>
      <x:c r="T99" s="12">
        <x:v>26.25</x:v>
      </x:c>
      <x:c r="U99" s="12">
        <x:v>74</x:v>
      </x:c>
      <x:c r="V99" s="12">
        <x:f>NA()</x:f>
      </x:c>
    </x:row>
    <x:row r="100">
      <x:c r="A100">
        <x:v>128810</x:v>
      </x:c>
      <x:c r="B100" s="1">
        <x:v>44323.5460939815</x:v>
      </x:c>
      <x:c r="C100" s="6">
        <x:v>32.66822801</x:v>
      </x:c>
      <x:c r="D100" s="14" t="s">
        <x:v>77</x:v>
      </x:c>
      <x:c r="E100" s="15">
        <x:v>44243.5109240741</x:v>
      </x:c>
      <x:c r="F100" t="s">
        <x:v>82</x:v>
      </x:c>
      <x:c r="G100" s="6">
        <x:v>175.06698874015</x:v>
      </x:c>
      <x:c r="H100" t="s">
        <x:v>83</x:v>
      </x:c>
      <x:c r="I100" s="6">
        <x:v>30.5993001972952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22.006</x:v>
      </x:c>
      <x:c r="R100" s="8">
        <x:v>130535.383158179</x:v>
      </x:c>
      <x:c r="S100" s="12">
        <x:v>266610.93296339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128820</x:v>
      </x:c>
      <x:c r="B101" s="1">
        <x:v>44323.5463253125</x:v>
      </x:c>
      <x:c r="C101" s="6">
        <x:v>33.0013259416667</x:v>
      </x:c>
      <x:c r="D101" s="14" t="s">
        <x:v>77</x:v>
      </x:c>
      <x:c r="E101" s="15">
        <x:v>44243.5109240741</x:v>
      </x:c>
      <x:c r="F101" t="s">
        <x:v>82</x:v>
      </x:c>
      <x:c r="G101" s="6">
        <x:v>175.164356446733</x:v>
      </x:c>
      <x:c r="H101" t="s">
        <x:v>83</x:v>
      </x:c>
      <x:c r="I101" s="6">
        <x:v>30.5809595319906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22.006</x:v>
      </x:c>
      <x:c r="R101" s="8">
        <x:v>130521.789865643</x:v>
      </x:c>
      <x:c r="S101" s="12">
        <x:v>266605.127081826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128830</x:v>
      </x:c>
      <x:c r="B102" s="1">
        <x:v>44323.5465572106</x:v>
      </x:c>
      <x:c r="C102" s="6">
        <x:v>33.3352648933333</x:v>
      </x:c>
      <x:c r="D102" s="14" t="s">
        <x:v>77</x:v>
      </x:c>
      <x:c r="E102" s="15">
        <x:v>44243.5109240741</x:v>
      </x:c>
      <x:c r="F102" t="s">
        <x:v>82</x:v>
      </x:c>
      <x:c r="G102" s="6">
        <x:v>174.725502085124</x:v>
      </x:c>
      <x:c r="H102" t="s">
        <x:v>83</x:v>
      </x:c>
      <x:c r="I102" s="6">
        <x:v>30.6237545737481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22.02</x:v>
      </x:c>
      <x:c r="R102" s="8">
        <x:v>130604.87817093</x:v>
      </x:c>
      <x:c r="S102" s="12">
        <x:v>266611.936931275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128840</x:v>
      </x:c>
      <x:c r="B103" s="1">
        <x:v>44323.5467883912</x:v>
      </x:c>
      <x:c r="C103" s="6">
        <x:v>33.6681788383333</x:v>
      </x:c>
      <x:c r="D103" s="14" t="s">
        <x:v>77</x:v>
      </x:c>
      <x:c r="E103" s="15">
        <x:v>44243.5109240741</x:v>
      </x:c>
      <x:c r="F103" t="s">
        <x:v>82</x:v>
      </x:c>
      <x:c r="G103" s="6">
        <x:v>175.008588228268</x:v>
      </x:c>
      <x:c r="H103" t="s">
        <x:v>83</x:v>
      </x:c>
      <x:c r="I103" s="6">
        <x:v>30.593186631048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22.012</x:v>
      </x:c>
      <x:c r="R103" s="8">
        <x:v>130569.782345054</x:v>
      </x:c>
      <x:c r="S103" s="12">
        <x:v>266608.226698268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128850</x:v>
      </x:c>
      <x:c r="B104" s="1">
        <x:v>44323.5470201389</x:v>
      </x:c>
      <x:c r="C104" s="6">
        <x:v>34.00192495</x:v>
      </x:c>
      <x:c r="D104" s="14" t="s">
        <x:v>77</x:v>
      </x:c>
      <x:c r="E104" s="15">
        <x:v>44243.5109240741</x:v>
      </x:c>
      <x:c r="F104" t="s">
        <x:v>82</x:v>
      </x:c>
      <x:c r="G104" s="6">
        <x:v>174.900500178638</x:v>
      </x:c>
      <x:c r="H104" t="s">
        <x:v>83</x:v>
      </x:c>
      <x:c r="I104" s="6">
        <x:v>30.5993001972952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22.017</x:v>
      </x:c>
      <x:c r="R104" s="8">
        <x:v>130591.6476339</x:v>
      </x:c>
      <x:c r="S104" s="12">
        <x:v>266604.68008362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128860</x:v>
      </x:c>
      <x:c r="B105" s="1">
        <x:v>44323.5472514699</x:v>
      </x:c>
      <x:c r="C105" s="6">
        <x:v>34.3349817416667</x:v>
      </x:c>
      <x:c r="D105" s="14" t="s">
        <x:v>77</x:v>
      </x:c>
      <x:c r="E105" s="15">
        <x:v>44243.5109240741</x:v>
      </x:c>
      <x:c r="F105" t="s">
        <x:v>82</x:v>
      </x:c>
      <x:c r="G105" s="6">
        <x:v>174.904833972321</x:v>
      </x:c>
      <x:c r="H105" t="s">
        <x:v>83</x:v>
      </x:c>
      <x:c r="I105" s="6">
        <x:v>30.5870730759461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22.021</x:v>
      </x:c>
      <x:c r="R105" s="8">
        <x:v>130629.562706304</x:v>
      </x:c>
      <x:c r="S105" s="12">
        <x:v>266602.817367586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128870</x:v>
      </x:c>
      <x:c r="B106" s="1">
        <x:v>44323.5474830208</x:v>
      </x:c>
      <x:c r="C106" s="6">
        <x:v>34.6684332516667</x:v>
      </x:c>
      <x:c r="D106" s="14" t="s">
        <x:v>77</x:v>
      </x:c>
      <x:c r="E106" s="15">
        <x:v>44243.5109240741</x:v>
      </x:c>
      <x:c r="F106" t="s">
        <x:v>82</x:v>
      </x:c>
      <x:c r="G106" s="6">
        <x:v>174.559390501312</x:v>
      </x:c>
      <x:c r="H106" t="s">
        <x:v>83</x:v>
      </x:c>
      <x:c r="I106" s="6">
        <x:v>30.6237545737481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22.031</x:v>
      </x:c>
      <x:c r="R106" s="8">
        <x:v>130666.43624164</x:v>
      </x:c>
      <x:c r="S106" s="12">
        <x:v>266595.952012648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128880</x:v>
      </x:c>
      <x:c r="B107" s="1">
        <x:v>44323.5477142708</x:v>
      </x:c>
      <x:c r="C107" s="6">
        <x:v>35.00147874</x:v>
      </x:c>
      <x:c r="D107" s="14" t="s">
        <x:v>77</x:v>
      </x:c>
      <x:c r="E107" s="15">
        <x:v>44243.5109240741</x:v>
      </x:c>
      <x:c r="F107" t="s">
        <x:v>82</x:v>
      </x:c>
      <x:c r="G107" s="6">
        <x:v>174.417049036414</x:v>
      </x:c>
      <x:c r="H107" t="s">
        <x:v>83</x:v>
      </x:c>
      <x:c r="I107" s="6">
        <x:v>30.6420954731266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22.034</x:v>
      </x:c>
      <x:c r="R107" s="8">
        <x:v>130699.981703369</x:v>
      </x:c>
      <x:c r="S107" s="12">
        <x:v>266593.940257828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128890</x:v>
      </x:c>
      <x:c r="B108" s="1">
        <x:v>44323.5479456829</x:v>
      </x:c>
      <x:c r="C108" s="6">
        <x:v>35.3346989933333</x:v>
      </x:c>
      <x:c r="D108" s="14" t="s">
        <x:v>77</x:v>
      </x:c>
      <x:c r="E108" s="15">
        <x:v>44243.5109240741</x:v>
      </x:c>
      <x:c r="F108" t="s">
        <x:v>82</x:v>
      </x:c>
      <x:c r="G108" s="6">
        <x:v>174.516309187161</x:v>
      </x:c>
      <x:c r="H108" t="s">
        <x:v>83</x:v>
      </x:c>
      <x:c r="I108" s="6">
        <x:v>30.6176409629156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22.036</x:v>
      </x:c>
      <x:c r="R108" s="8">
        <x:v>130733.238668244</x:v>
      </x:c>
      <x:c r="S108" s="12">
        <x:v>266590.861936493</x:v>
      </x:c>
      <x:c r="T108" s="12">
        <x:v>26.25</x:v>
      </x:c>
      <x:c r="U108" s="12">
        <x:v>74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2021-05-07T20:09:37Z</dcterms:modified>
</cp:coreProperties>
</file>