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d1879935876457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<x:sst xmlns:x="http://schemas.openxmlformats.org/spreadsheetml/2006/main">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</x:sst>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d1879935876457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44323.574363765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128892</x:v>
      </x:c>
      <x:c r="B2" s="1">
        <x:v>44323.5537991551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195.641611100783</x:v>
      </x:c>
      <x:c r="H2" t="s">
        <x:v>83</x:v>
      </x:c>
      <x:c r="I2" s="6">
        <x:v>30.84138679529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20.444</x:v>
      </x:c>
      <x:c r="R2" s="8">
        <x:v>130274.870316266</x:v>
      </x:c>
      <x:c r="S2" s="12">
        <x:v>271057.804361695</x:v>
      </x:c>
      <x:c r="T2" s="12">
        <x:v>33.25</x:v>
      </x:c>
      <x:c r="U2" s="12">
        <x:v>75.7</x:v>
      </x:c>
      <x:c r="V2" s="12">
        <x:f>NA()</x:f>
      </x:c>
    </x:row>
    <x:row r="3">
      <x:c r="A3">
        <x:v>128902</x:v>
      </x:c>
      <x:c r="B3" s="1">
        <x:v>44323.5540336458</x:v>
      </x:c>
      <x:c r="C3" s="6">
        <x:v>0.337702138333333</x:v>
      </x:c>
      <x:c r="D3" s="14" t="s">
        <x:v>77</x:v>
      </x:c>
      <x:c r="E3" s="15">
        <x:v>44305.4023051273</x:v>
      </x:c>
      <x:c r="F3" t="s">
        <x:v>82</x:v>
      </x:c>
      <x:c r="G3" s="6">
        <x:v>194.54641439389</x:v>
      </x:c>
      <x:c r="H3" t="s">
        <x:v>83</x:v>
      </x:c>
      <x:c r="I3" s="6">
        <x:v>30.8721610265352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20.496</x:v>
      </x:c>
      <x:c r="R3" s="8">
        <x:v>130678.232734627</x:v>
      </x:c>
      <x:c r="S3" s="12">
        <x:v>271063.24059946</x:v>
      </x:c>
      <x:c r="T3" s="12">
        <x:v>33.25</x:v>
      </x:c>
      <x:c r="U3" s="12">
        <x:v>75.7</x:v>
      </x:c>
      <x:c r="V3" s="12">
        <x:f>NA()</x:f>
      </x:c>
    </x:row>
    <x:row r="4">
      <x:c r="A4">
        <x:v>128912</x:v>
      </x:c>
      <x:c r="B4" s="1">
        <x:v>44323.5542654745</x:v>
      </x:c>
      <x:c r="C4" s="6">
        <x:v>0.671533105</x:v>
      </x:c>
      <x:c r="D4" s="14" t="s">
        <x:v>77</x:v>
      </x:c>
      <x:c r="E4" s="15">
        <x:v>44305.4023051273</x:v>
      </x:c>
      <x:c r="F4" t="s">
        <x:v>82</x:v>
      </x:c>
      <x:c r="G4" s="6">
        <x:v>194.071852884785</x:v>
      </x:c>
      <x:c r="H4" t="s">
        <x:v>83</x:v>
      </x:c>
      <x:c r="I4" s="6">
        <x:v>30.8044580906289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20.546</x:v>
      </x:c>
      <x:c r="R4" s="8">
        <x:v>131082.667479795</x:v>
      </x:c>
      <x:c r="S4" s="12">
        <x:v>271074.147334359</x:v>
      </x:c>
      <x:c r="T4" s="12">
        <x:v>33.25</x:v>
      </x:c>
      <x:c r="U4" s="12">
        <x:v>75.7</x:v>
      </x:c>
      <x:c r="V4" s="12">
        <x:f>NA()</x:f>
      </x:c>
    </x:row>
    <x:row r="5">
      <x:c r="A5">
        <x:v>128922</x:v>
      </x:c>
      <x:c r="B5" s="1">
        <x:v>44323.5544967245</x:v>
      </x:c>
      <x:c r="C5" s="6">
        <x:v>1.00451856333333</x:v>
      </x:c>
      <x:c r="D5" s="14" t="s">
        <x:v>77</x:v>
      </x:c>
      <x:c r="E5" s="15">
        <x:v>44305.4023051273</x:v>
      </x:c>
      <x:c r="F5" t="s">
        <x:v>82</x:v>
      </x:c>
      <x:c r="G5" s="6">
        <x:v>193.093309432479</x:v>
      </x:c>
      <x:c r="H5" t="s">
        <x:v>83</x:v>
      </x:c>
      <x:c r="I5" s="6">
        <x:v>30.8290771818788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20.594</x:v>
      </x:c>
      <x:c r="R5" s="8">
        <x:v>131401.130131188</x:v>
      </x:c>
      <x:c r="S5" s="12">
        <x:v>271053.273513062</x:v>
      </x:c>
      <x:c r="T5" s="12">
        <x:v>33.25</x:v>
      </x:c>
      <x:c r="U5" s="12">
        <x:v>75.7</x:v>
      </x:c>
      <x:c r="V5" s="12">
        <x:f>NA()</x:f>
      </x:c>
    </x:row>
    <x:row r="6">
      <x:c r="A6">
        <x:v>128932</x:v>
      </x:c>
      <x:c r="B6" s="1">
        <x:v>44323.554728588</x:v>
      </x:c>
      <x:c r="C6" s="6">
        <x:v>1.33843464</x:v>
      </x:c>
      <x:c r="D6" s="14" t="s">
        <x:v>77</x:v>
      </x:c>
      <x:c r="E6" s="15">
        <x:v>44305.4023051273</x:v>
      </x:c>
      <x:c r="F6" t="s">
        <x:v>82</x:v>
      </x:c>
      <x:c r="G6" s="6">
        <x:v>192.402009014286</x:v>
      </x:c>
      <x:c r="H6" t="s">
        <x:v>83</x:v>
      </x:c>
      <x:c r="I6" s="6">
        <x:v>30.8290771818788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20.634</x:v>
      </x:c>
      <x:c r="R6" s="8">
        <x:v>131741.136517819</x:v>
      </x:c>
      <x:c r="S6" s="12">
        <x:v>271064.922171032</x:v>
      </x:c>
      <x:c r="T6" s="12">
        <x:v>33.25</x:v>
      </x:c>
      <x:c r="U6" s="12">
        <x:v>75.7</x:v>
      </x:c>
      <x:c r="V6" s="12">
        <x:f>NA()</x:f>
      </x:c>
    </x:row>
    <x:row r="7">
      <x:c r="A7">
        <x:v>128942</x:v>
      </x:c>
      <x:c r="B7" s="1">
        <x:v>44323.5549598727</x:v>
      </x:c>
      <x:c r="C7" s="6">
        <x:v>1.671442835</x:v>
      </x:c>
      <x:c r="D7" s="14" t="s">
        <x:v>77</x:v>
      </x:c>
      <x:c r="E7" s="15">
        <x:v>44305.4023051273</x:v>
      </x:c>
      <x:c r="F7" t="s">
        <x:v>82</x:v>
      </x:c>
      <x:c r="G7" s="6">
        <x:v>191.562425494979</x:v>
      </x:c>
      <x:c r="H7" t="s">
        <x:v>83</x:v>
      </x:c>
      <x:c r="I7" s="6">
        <x:v>30.8167676136582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20.687</x:v>
      </x:c>
      <x:c r="R7" s="8">
        <x:v>132095.70743226</x:v>
      </x:c>
      <x:c r="S7" s="12">
        <x:v>271069.175539229</x:v>
      </x:c>
      <x:c r="T7" s="12">
        <x:v>33.25</x:v>
      </x:c>
      <x:c r="U7" s="12">
        <x:v>75.7</x:v>
      </x:c>
      <x:c r="V7" s="12">
        <x:f>NA()</x:f>
      </x:c>
    </x:row>
    <x:row r="8">
      <x:c r="A8">
        <x:v>128952</x:v>
      </x:c>
      <x:c r="B8" s="1">
        <x:v>44323.5551910532</x:v>
      </x:c>
      <x:c r="C8" s="6">
        <x:v>2.00437253333333</x:v>
      </x:c>
      <x:c r="D8" s="14" t="s">
        <x:v>77</x:v>
      </x:c>
      <x:c r="E8" s="15">
        <x:v>44305.4023051273</x:v>
      </x:c>
      <x:c r="F8" t="s">
        <x:v>82</x:v>
      </x:c>
      <x:c r="G8" s="6">
        <x:v>190.969513281908</x:v>
      </x:c>
      <x:c r="H8" t="s">
        <x:v>83</x:v>
      </x:c>
      <x:c r="I8" s="6">
        <x:v>30.7921486127898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20.73</x:v>
      </x:c>
      <x:c r="R8" s="8">
        <x:v>132409.381136139</x:v>
      </x:c>
      <x:c r="S8" s="12">
        <x:v>271075.932598992</x:v>
      </x:c>
      <x:c r="T8" s="12">
        <x:v>33.25</x:v>
      </x:c>
      <x:c r="U8" s="12">
        <x:v>75.7</x:v>
      </x:c>
      <x:c r="V8" s="12">
        <x:f>NA()</x:f>
      </x:c>
    </x:row>
    <x:row r="9">
      <x:c r="A9">
        <x:v>128962</x:v>
      </x:c>
      <x:c r="B9" s="1">
        <x:v>44323.5554229514</x:v>
      </x:c>
      <x:c r="C9" s="6">
        <x:v>2.338278835</x:v>
      </x:c>
      <x:c r="D9" s="14" t="s">
        <x:v>77</x:v>
      </x:c>
      <x:c r="E9" s="15">
        <x:v>44305.4023051273</x:v>
      </x:c>
      <x:c r="F9" t="s">
        <x:v>82</x:v>
      </x:c>
      <x:c r="G9" s="6">
        <x:v>190.780385724609</x:v>
      </x:c>
      <x:c r="H9" t="s">
        <x:v>83</x:v>
      </x:c>
      <x:c r="I9" s="6">
        <x:v>30.7983033460605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20.739</x:v>
      </x:c>
      <x:c r="R9" s="8">
        <x:v>132518.727912843</x:v>
      </x:c>
      <x:c r="S9" s="12">
        <x:v>271064.110251777</x:v>
      </x:c>
      <x:c r="T9" s="12">
        <x:v>33.25</x:v>
      </x:c>
      <x:c r="U9" s="12">
        <x:v>75.7</x:v>
      </x:c>
      <x:c r="V9" s="12">
        <x:f>NA()</x:f>
      </x:c>
    </x:row>
    <x:row r="10">
      <x:c r="A10">
        <x:v>128972</x:v>
      </x:c>
      <x:c r="B10" s="1">
        <x:v>44323.5556543634</x:v>
      </x:c>
      <x:c r="C10" s="6">
        <x:v>2.67152577833333</x:v>
      </x:c>
      <x:c r="D10" s="14" t="s">
        <x:v>77</x:v>
      </x:c>
      <x:c r="E10" s="15">
        <x:v>44305.4023051273</x:v>
      </x:c>
      <x:c r="F10" t="s">
        <x:v>82</x:v>
      </x:c>
      <x:c r="G10" s="6">
        <x:v>190.516745894439</x:v>
      </x:c>
      <x:c r="H10" t="s">
        <x:v>83</x:v>
      </x:c>
      <x:c r="I10" s="6">
        <x:v>30.7613751158974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20.767</x:v>
      </x:c>
      <x:c r="R10" s="8">
        <x:v>132707.388201831</x:v>
      </x:c>
      <x:c r="S10" s="12">
        <x:v>271070.163544788</x:v>
      </x:c>
      <x:c r="T10" s="12">
        <x:v>33.25</x:v>
      </x:c>
      <x:c r="U10" s="12">
        <x:v>75.7</x:v>
      </x:c>
      <x:c r="V10" s="12">
        <x:f>NA()</x:f>
      </x:c>
    </x:row>
    <x:row r="11">
      <x:c r="A11">
        <x:v>128982</x:v>
      </x:c>
      <x:c r="B11" s="1">
        <x:v>44323.5558856481</x:v>
      </x:c>
      <x:c r="C11" s="6">
        <x:v>3.00460167166667</x:v>
      </x:c>
      <x:c r="D11" s="14" t="s">
        <x:v>77</x:v>
      </x:c>
      <x:c r="E11" s="15">
        <x:v>44305.4023051273</x:v>
      </x:c>
      <x:c r="F11" t="s">
        <x:v>82</x:v>
      </x:c>
      <x:c r="G11" s="6">
        <x:v>190.488629111109</x:v>
      </x:c>
      <x:c r="H11" t="s">
        <x:v>83</x:v>
      </x:c>
      <x:c r="I11" s="6">
        <x:v>30.7367565217337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20.777</x:v>
      </x:c>
      <x:c r="R11" s="8">
        <x:v>132814.735414294</x:v>
      </x:c>
      <x:c r="S11" s="12">
        <x:v>271080.944528177</x:v>
      </x:c>
      <x:c r="T11" s="12">
        <x:v>33.25</x:v>
      </x:c>
      <x:c r="U11" s="12">
        <x:v>75.7</x:v>
      </x:c>
      <x:c r="V11" s="12">
        <x:f>NA()</x:f>
      </x:c>
    </x:row>
    <x:row r="12">
      <x:c r="A12">
        <x:v>128992</x:v>
      </x:c>
      <x:c r="B12" s="1">
        <x:v>44323.5561174421</x:v>
      </x:c>
      <x:c r="C12" s="6">
        <x:v>3.33836775833333</x:v>
      </x:c>
      <x:c r="D12" s="14" t="s">
        <x:v>77</x:v>
      </x:c>
      <x:c r="E12" s="15">
        <x:v>44305.4023051273</x:v>
      </x:c>
      <x:c r="F12" t="s">
        <x:v>82</x:v>
      </x:c>
      <x:c r="G12" s="6">
        <x:v>190.278061864737</x:v>
      </x:c>
      <x:c r="H12" t="s">
        <x:v>83</x:v>
      </x:c>
      <x:c r="I12" s="6">
        <x:v>30.6936744168752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20.804</x:v>
      </x:c>
      <x:c r="R12" s="8">
        <x:v>133007.781102164</x:v>
      </x:c>
      <x:c r="S12" s="12">
        <x:v>271084.707048421</x:v>
      </x:c>
      <x:c r="T12" s="12">
        <x:v>33.25</x:v>
      </x:c>
      <x:c r="U12" s="12">
        <x:v>75.7</x:v>
      </x:c>
      <x:c r="V12" s="12">
        <x:f>NA()</x:f>
      </x:c>
    </x:row>
    <x:row r="13">
      <x:c r="A13">
        <x:v>129002</x:v>
      </x:c>
      <x:c r="B13" s="1">
        <x:v>44323.5563487616</x:v>
      </x:c>
      <x:c r="C13" s="6">
        <x:v>3.67145425166667</x:v>
      </x:c>
      <x:c r="D13" s="14" t="s">
        <x:v>77</x:v>
      </x:c>
      <x:c r="E13" s="15">
        <x:v>44305.4023051273</x:v>
      </x:c>
      <x:c r="F13" t="s">
        <x:v>82</x:v>
      </x:c>
      <x:c r="G13" s="6">
        <x:v>189.861737985022</x:v>
      </x:c>
      <x:c r="H13" t="s">
        <x:v>83</x:v>
      </x:c>
      <x:c r="I13" s="6">
        <x:v>30.6629018237295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20.839</x:v>
      </x:c>
      <x:c r="R13" s="8">
        <x:v>133268.294914942</x:v>
      </x:c>
      <x:c r="S13" s="12">
        <x:v>271075.626707122</x:v>
      </x:c>
      <x:c r="T13" s="12">
        <x:v>33.25</x:v>
      </x:c>
      <x:c r="U13" s="12">
        <x:v>75.7</x:v>
      </x:c>
      <x:c r="V13" s="12">
        <x:f>NA()</x:f>
      </x:c>
    </x:row>
    <x:row r="14">
      <x:c r="A14">
        <x:v>129012</x:v>
      </x:c>
      <x:c r="B14" s="1">
        <x:v>44323.5565799769</x:v>
      </x:c>
      <x:c r="C14" s="6">
        <x:v>4.004417775</x:v>
      </x:c>
      <x:c r="D14" s="14" t="s">
        <x:v>77</x:v>
      </x:c>
      <x:c r="E14" s="15">
        <x:v>44305.4023051273</x:v>
      </x:c>
      <x:c r="F14" t="s">
        <x:v>82</x:v>
      </x:c>
      <x:c r="G14" s="6">
        <x:v>189.695593485092</x:v>
      </x:c>
      <x:c r="H14" t="s">
        <x:v>83</x:v>
      </x:c>
      <x:c r="I14" s="6">
        <x:v>30.6505928655452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20.853</x:v>
      </x:c>
      <x:c r="R14" s="8">
        <x:v>133396.212902839</x:v>
      </x:c>
      <x:c r="S14" s="12">
        <x:v>271086.595984498</x:v>
      </x:c>
      <x:c r="T14" s="12">
        <x:v>33.25</x:v>
      </x:c>
      <x:c r="U14" s="12">
        <x:v>75.7</x:v>
      </x:c>
      <x:c r="V14" s="12">
        <x:f>NA()</x:f>
      </x:c>
    </x:row>
    <x:row r="15">
      <x:c r="A15">
        <x:v>129022</x:v>
      </x:c>
      <x:c r="B15" s="1">
        <x:v>44323.5568117708</x:v>
      </x:c>
      <x:c r="C15" s="6">
        <x:v>4.33820913166667</x:v>
      </x:c>
      <x:c r="D15" s="14" t="s">
        <x:v>77</x:v>
      </x:c>
      <x:c r="E15" s="15">
        <x:v>44305.4023051273</x:v>
      </x:c>
      <x:c r="F15" t="s">
        <x:v>82</x:v>
      </x:c>
      <x:c r="G15" s="6">
        <x:v>188.995128813853</x:v>
      </x:c>
      <x:c r="H15" t="s">
        <x:v>83</x:v>
      </x:c>
      <x:c r="I15" s="6">
        <x:v>30.6875198756534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20.882</x:v>
      </x:c>
      <x:c r="R15" s="8">
        <x:v>133558.320497139</x:v>
      </x:c>
      <x:c r="S15" s="12">
        <x:v>271075.991045242</x:v>
      </x:c>
      <x:c r="T15" s="12">
        <x:v>33.25</x:v>
      </x:c>
      <x:c r="U15" s="12">
        <x:v>75.7</x:v>
      </x:c>
      <x:c r="V15" s="12">
        <x:f>NA()</x:f>
      </x:c>
    </x:row>
    <x:row r="16">
      <x:c r="A16">
        <x:v>129032</x:v>
      </x:c>
      <x:c r="B16" s="1">
        <x:v>44323.5570428588</x:v>
      </x:c>
      <x:c r="C16" s="6">
        <x:v>4.67097562833333</x:v>
      </x:c>
      <x:c r="D16" s="14" t="s">
        <x:v>77</x:v>
      </x:c>
      <x:c r="E16" s="15">
        <x:v>44305.4023051273</x:v>
      </x:c>
      <x:c r="F16" t="s">
        <x:v>82</x:v>
      </x:c>
      <x:c r="G16" s="6">
        <x:v>189.137397606044</x:v>
      </x:c>
      <x:c r="H16" t="s">
        <x:v>83</x:v>
      </x:c>
      <x:c r="I16" s="6">
        <x:v>30.6567473389891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20.884</x:v>
      </x:c>
      <x:c r="R16" s="8">
        <x:v>133590.110501296</x:v>
      </x:c>
      <x:c r="S16" s="12">
        <x:v>271072.343227852</x:v>
      </x:c>
      <x:c r="T16" s="12">
        <x:v>33.25</x:v>
      </x:c>
      <x:c r="U16" s="12">
        <x:v>75.7</x:v>
      </x:c>
      <x:c r="V16" s="12">
        <x:f>NA()</x:f>
      </x:c>
    </x:row>
    <x:row r="17">
      <x:c r="A17">
        <x:v>129042</x:v>
      </x:c>
      <x:c r="B17" s="1">
        <x:v>44323.5572748032</x:v>
      </x:c>
      <x:c r="C17" s="6">
        <x:v>5.00498163833333</x:v>
      </x:c>
      <x:c r="D17" s="14" t="s">
        <x:v>77</x:v>
      </x:c>
      <x:c r="E17" s="15">
        <x:v>44305.4023051273</x:v>
      </x:c>
      <x:c r="F17" t="s">
        <x:v>82</x:v>
      </x:c>
      <x:c r="G17" s="6">
        <x:v>189.466644859108</x:v>
      </x:c>
      <x:c r="H17" t="s">
        <x:v>83</x:v>
      </x:c>
      <x:c r="I17" s="6">
        <x:v>30.6198206677636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20.877</x:v>
      </x:c>
      <x:c r="R17" s="8">
        <x:v>133559.79840163</x:v>
      </x:c>
      <x:c r="S17" s="12">
        <x:v>271073.94482553</x:v>
      </x:c>
      <x:c r="T17" s="12">
        <x:v>33.25</x:v>
      </x:c>
      <x:c r="U17" s="12">
        <x:v>75.7</x:v>
      </x:c>
      <x:c r="V17" s="12">
        <x:f>NA()</x:f>
      </x:c>
    </x:row>
    <x:row r="18">
      <x:c r="A18">
        <x:v>129052</x:v>
      </x:c>
      <x:c r="B18" s="1">
        <x:v>44323.557506169</x:v>
      </x:c>
      <x:c r="C18" s="6">
        <x:v>5.33811984</x:v>
      </x:c>
      <x:c r="D18" s="14" t="s">
        <x:v>77</x:v>
      </x:c>
      <x:c r="E18" s="15">
        <x:v>44305.4023051273</x:v>
      </x:c>
      <x:c r="F18" t="s">
        <x:v>82</x:v>
      </x:c>
      <x:c r="G18" s="6">
        <x:v>189.073095511258</x:v>
      </x:c>
      <x:c r="H18" t="s">
        <x:v>83</x:v>
      </x:c>
      <x:c r="I18" s="6">
        <x:v>30.6444384033966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20.892</x:v>
      </x:c>
      <x:c r="R18" s="8">
        <x:v>133649.51686175</x:v>
      </x:c>
      <x:c r="S18" s="12">
        <x:v>271075.195532366</x:v>
      </x:c>
      <x:c r="T18" s="12">
        <x:v>33.25</x:v>
      </x:c>
      <x:c r="U18" s="12">
        <x:v>75.7</x:v>
      </x:c>
      <x:c r="V18" s="12">
        <x:f>NA()</x:f>
      </x:c>
    </x:row>
    <x:row r="19">
      <x:c r="A19">
        <x:v>129062</x:v>
      </x:c>
      <x:c r="B19" s="1">
        <x:v>44323.5577378472</x:v>
      </x:c>
      <x:c r="C19" s="6">
        <x:v>5.67175042333333</x:v>
      </x:c>
      <x:c r="D19" s="14" t="s">
        <x:v>77</x:v>
      </x:c>
      <x:c r="E19" s="15">
        <x:v>44305.4023051273</x:v>
      </x:c>
      <x:c r="F19" t="s">
        <x:v>82</x:v>
      </x:c>
      <x:c r="G19" s="6">
        <x:v>189.030187590768</x:v>
      </x:c>
      <x:c r="H19" t="s">
        <x:v>83</x:v>
      </x:c>
      <x:c r="I19" s="6">
        <x:v>30.6136662620947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20.905</x:v>
      </x:c>
      <x:c r="R19" s="8">
        <x:v>133738.241231481</x:v>
      </x:c>
      <x:c r="S19" s="12">
        <x:v>271069.733241411</x:v>
      </x:c>
      <x:c r="T19" s="12">
        <x:v>33.25</x:v>
      </x:c>
      <x:c r="U19" s="12">
        <x:v>75.7</x:v>
      </x:c>
      <x:c r="V19" s="12">
        <x:f>NA()</x:f>
      </x:c>
    </x:row>
    <x:row r="20">
      <x:c r="A20">
        <x:v>129072</x:v>
      </x:c>
      <x:c r="B20" s="1">
        <x:v>44323.5579690625</x:v>
      </x:c>
      <x:c r="C20" s="6">
        <x:v>6.00471841166667</x:v>
      </x:c>
      <x:c r="D20" s="14" t="s">
        <x:v>77</x:v>
      </x:c>
      <x:c r="E20" s="15">
        <x:v>44305.4023051273</x:v>
      </x:c>
      <x:c r="F20" t="s">
        <x:v>82</x:v>
      </x:c>
      <x:c r="G20" s="6">
        <x:v>188.811703728867</x:v>
      </x:c>
      <x:c r="H20" t="s">
        <x:v>83</x:v>
      </x:c>
      <x:c r="I20" s="6">
        <x:v>30.6136662620947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20.918</x:v>
      </x:c>
      <x:c r="R20" s="8">
        <x:v>133827.94554705</x:v>
      </x:c>
      <x:c r="S20" s="12">
        <x:v>271077.100936535</x:v>
      </x:c>
      <x:c r="T20" s="12">
        <x:v>33.25</x:v>
      </x:c>
      <x:c r="U20" s="12">
        <x:v>75.7</x:v>
      </x:c>
      <x:c r="V20" s="12">
        <x:f>NA()</x:f>
      </x:c>
    </x:row>
    <x:row r="21">
      <x:c r="A21">
        <x:v>129082</x:v>
      </x:c>
      <x:c r="B21" s="1">
        <x:v>44323.5582003819</x:v>
      </x:c>
      <x:c r="C21" s="6">
        <x:v>6.33781177666667</x:v>
      </x:c>
      <x:c r="D21" s="14" t="s">
        <x:v>77</x:v>
      </x:c>
      <x:c r="E21" s="15">
        <x:v>44305.4023051273</x:v>
      </x:c>
      <x:c r="F21" t="s">
        <x:v>82</x:v>
      </x:c>
      <x:c r="G21" s="6">
        <x:v>188.778119769333</x:v>
      </x:c>
      <x:c r="H21" t="s">
        <x:v>83</x:v>
      </x:c>
      <x:c r="I21" s="6">
        <x:v>30.6136662620947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20.92</x:v>
      </x:c>
      <x:c r="R21" s="8">
        <x:v>133876.058332713</x:v>
      </x:c>
      <x:c r="S21" s="12">
        <x:v>271052.028886172</x:v>
      </x:c>
      <x:c r="T21" s="12">
        <x:v>33.25</x:v>
      </x:c>
      <x:c r="U21" s="12">
        <x:v>75.7</x:v>
      </x:c>
      <x:c r="V21" s="12">
        <x:f>NA()</x:f>
      </x:c>
    </x:row>
    <x:row r="22">
      <x:c r="A22">
        <x:v>129092</x:v>
      </x:c>
      <x:c r="B22" s="1">
        <x:v>44323.5584322106</x:v>
      </x:c>
      <x:c r="C22" s="6">
        <x:v>6.67163125833333</x:v>
      </x:c>
      <x:c r="D22" s="14" t="s">
        <x:v>77</x:v>
      </x:c>
      <x:c r="E22" s="15">
        <x:v>44305.4023051273</x:v>
      </x:c>
      <x:c r="F22" t="s">
        <x:v>82</x:v>
      </x:c>
      <x:c r="G22" s="6">
        <x:v>188.61641917444</x:v>
      </x:c>
      <x:c r="H22" t="s">
        <x:v>83</x:v>
      </x:c>
      <x:c r="I22" s="6">
        <x:v>30.5890487523761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20.938</x:v>
      </x:c>
      <x:c r="R22" s="8">
        <x:v>133997.491541526</x:v>
      </x:c>
      <x:c r="S22" s="12">
        <x:v>271051.807312569</x:v>
      </x:c>
      <x:c r="T22" s="12">
        <x:v>33.25</x:v>
      </x:c>
      <x:c r="U22" s="12">
        <x:v>75.7</x:v>
      </x:c>
      <x:c r="V22" s="12">
        <x:f>NA()</x:f>
      </x:c>
    </x:row>
    <x:row r="23">
      <x:c r="A23">
        <x:v>129102</x:v>
      </x:c>
      <x:c r="B23" s="1">
        <x:v>44323.5586636227</x:v>
      </x:c>
      <x:c r="C23" s="6">
        <x:v>7.00488143166667</x:v>
      </x:c>
      <x:c r="D23" s="14" t="s">
        <x:v>77</x:v>
      </x:c>
      <x:c r="E23" s="15">
        <x:v>44305.4023051273</x:v>
      </x:c>
      <x:c r="F23" t="s">
        <x:v>82</x:v>
      </x:c>
      <x:c r="G23" s="6">
        <x:v>188.786987303538</x:v>
      </x:c>
      <x:c r="H23" t="s">
        <x:v>83</x:v>
      </x:c>
      <x:c r="I23" s="6">
        <x:v>30.509043093914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20.955</x:v>
      </x:c>
      <x:c r="R23" s="8">
        <x:v>134112.410033092</x:v>
      </x:c>
      <x:c r="S23" s="12">
        <x:v>271050.905303681</x:v>
      </x:c>
      <x:c r="T23" s="12">
        <x:v>33.25</x:v>
      </x:c>
      <x:c r="U23" s="12">
        <x:v>75.7</x:v>
      </x:c>
      <x:c r="V23" s="12">
        <x:f>NA()</x:f>
      </x:c>
    </x:row>
    <x:row r="24">
      <x:c r="A24">
        <x:v>129112</x:v>
      </x:c>
      <x:c r="B24" s="1">
        <x:v>44323.5588949421</x:v>
      </x:c>
      <x:c r="C24" s="6">
        <x:v>7.33794189833333</x:v>
      </x:c>
      <x:c r="D24" s="14" t="s">
        <x:v>77</x:v>
      </x:c>
      <x:c r="E24" s="15">
        <x:v>44305.4023051273</x:v>
      </x:c>
      <x:c r="F24" t="s">
        <x:v>82</x:v>
      </x:c>
      <x:c r="G24" s="6">
        <x:v>188.377343377968</x:v>
      </x:c>
      <x:c r="H24" t="s">
        <x:v>83</x:v>
      </x:c>
      <x:c r="I24" s="6">
        <x:v>30.5398142751142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20.969</x:v>
      </x:c>
      <x:c r="R24" s="8">
        <x:v>134196.628194643</x:v>
      </x:c>
      <x:c r="S24" s="12">
        <x:v>271055.225295834</x:v>
      </x:c>
      <x:c r="T24" s="12">
        <x:v>33.25</x:v>
      </x:c>
      <x:c r="U24" s="12">
        <x:v>75.7</x:v>
      </x:c>
      <x:c r="V24" s="12">
        <x:f>NA()</x:f>
      </x:c>
    </x:row>
    <x:row r="25">
      <x:c r="A25">
        <x:v>129122</x:v>
      </x:c>
      <x:c r="B25" s="1">
        <x:v>44323.5591267014</x:v>
      </x:c>
      <x:c r="C25" s="6">
        <x:v>7.67170438666667</x:v>
      </x:c>
      <x:c r="D25" s="14" t="s">
        <x:v>77</x:v>
      </x:c>
      <x:c r="E25" s="15">
        <x:v>44305.4023051273</x:v>
      </x:c>
      <x:c r="F25" t="s">
        <x:v>82</x:v>
      </x:c>
      <x:c r="G25" s="6">
        <x:v>188.497551355102</x:v>
      </x:c>
      <x:c r="H25" t="s">
        <x:v>83</x:v>
      </x:c>
      <x:c r="I25" s="6">
        <x:v>30.5275057687504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20.966</x:v>
      </x:c>
      <x:c r="R25" s="8">
        <x:v>134204.000047128</x:v>
      </x:c>
      <x:c r="S25" s="12">
        <x:v>271054.167620177</x:v>
      </x:c>
      <x:c r="T25" s="12">
        <x:v>33.25</x:v>
      </x:c>
      <x:c r="U25" s="12">
        <x:v>75.7</x:v>
      </x:c>
      <x:c r="V25" s="12">
        <x:f>NA()</x:f>
      </x:c>
    </x:row>
    <x:row r="26">
      <x:c r="A26">
        <x:v>129132</x:v>
      </x:c>
      <x:c r="B26" s="1">
        <x:v>44323.5593578704</x:v>
      </x:c>
      <x:c r="C26" s="6">
        <x:v>8.00457322166667</x:v>
      </x:c>
      <x:c r="D26" s="14" t="s">
        <x:v>77</x:v>
      </x:c>
      <x:c r="E26" s="15">
        <x:v>44305.4023051273</x:v>
      </x:c>
      <x:c r="F26" t="s">
        <x:v>82</x:v>
      </x:c>
      <x:c r="G26" s="6">
        <x:v>188.686370464469</x:v>
      </x:c>
      <x:c r="H26" t="s">
        <x:v>83</x:v>
      </x:c>
      <x:c r="I26" s="6">
        <x:v>30.509043093914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20.961</x:v>
      </x:c>
      <x:c r="R26" s="8">
        <x:v>134184.641445695</x:v>
      </x:c>
      <x:c r="S26" s="12">
        <x:v>271042.605353434</x:v>
      </x:c>
      <x:c r="T26" s="12">
        <x:v>33.25</x:v>
      </x:c>
      <x:c r="U26" s="12">
        <x:v>75.7</x:v>
      </x:c>
      <x:c r="V26" s="12">
        <x:f>NA()</x:f>
      </x:c>
    </x:row>
    <x:row r="27">
      <x:c r="A27">
        <x:v>129142</x:v>
      </x:c>
      <x:c r="B27" s="1">
        <x:v>44323.5595895833</x:v>
      </x:c>
      <x:c r="C27" s="6">
        <x:v>8.33825815666667</x:v>
      </x:c>
      <x:c r="D27" s="14" t="s">
        <x:v>77</x:v>
      </x:c>
      <x:c r="E27" s="15">
        <x:v>44305.4023051273</x:v>
      </x:c>
      <x:c r="F27" t="s">
        <x:v>82</x:v>
      </x:c>
      <x:c r="G27" s="6">
        <x:v>188.064365304584</x:v>
      </x:c>
      <x:c r="H27" t="s">
        <x:v>83</x:v>
      </x:c>
      <x:c r="I27" s="6">
        <x:v>30.5213515325104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20.994</x:v>
      </x:c>
      <x:c r="R27" s="8">
        <x:v>134367.492002521</x:v>
      </x:c>
      <x:c r="S27" s="12">
        <x:v>271043.043553671</x:v>
      </x:c>
      <x:c r="T27" s="12">
        <x:v>33.25</x:v>
      </x:c>
      <x:c r="U27" s="12">
        <x:v>75.7</x:v>
      </x:c>
      <x:c r="V27" s="12">
        <x:f>NA()</x:f>
      </x:c>
    </x:row>
    <x:row r="28">
      <x:c r="A28">
        <x:v>129152</x:v>
      </x:c>
      <x:c r="B28" s="1">
        <x:v>44323.5598208681</x:v>
      </x:c>
      <x:c r="C28" s="6">
        <x:v>8.67130776666667</x:v>
      </x:c>
      <x:c r="D28" s="14" t="s">
        <x:v>77</x:v>
      </x:c>
      <x:c r="E28" s="15">
        <x:v>44305.4023051273</x:v>
      </x:c>
      <x:c r="F28" t="s">
        <x:v>82</x:v>
      </x:c>
      <x:c r="G28" s="6">
        <x:v>188.760461283097</x:v>
      </x:c>
      <x:c r="H28" t="s">
        <x:v>83</x:v>
      </x:c>
      <x:c r="I28" s="6">
        <x:v>30.4105772115308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20.99</x:v>
      </x:c>
      <x:c r="R28" s="8">
        <x:v>134356.138111902</x:v>
      </x:c>
      <x:c r="S28" s="12">
        <x:v>271048.098643771</x:v>
      </x:c>
      <x:c r="T28" s="12">
        <x:v>33.25</x:v>
      </x:c>
      <x:c r="U28" s="12">
        <x:v>75.7</x:v>
      </x:c>
      <x:c r="V28" s="12">
        <x:f>NA()</x:f>
      </x:c>
    </x:row>
    <x:row r="29">
      <x:c r="A29">
        <x:v>129162</x:v>
      </x:c>
      <x:c r="B29" s="1">
        <x:v>44323.5600521181</x:v>
      </x:c>
      <x:c r="C29" s="6">
        <x:v>9.00430968333333</x:v>
      </x:c>
      <x:c r="D29" s="14" t="s">
        <x:v>77</x:v>
      </x:c>
      <x:c r="E29" s="15">
        <x:v>44305.4023051273</x:v>
      </x:c>
      <x:c r="F29" t="s">
        <x:v>82</x:v>
      </x:c>
      <x:c r="G29" s="6">
        <x:v>188.684551106633</x:v>
      </x:c>
      <x:c r="H29" t="s">
        <x:v>83</x:v>
      </x:c>
      <x:c r="I29" s="6">
        <x:v>30.447501578602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20.982</x:v>
      </x:c>
      <x:c r="R29" s="8">
        <x:v>134320.9046775</x:v>
      </x:c>
      <x:c r="S29" s="12">
        <x:v>271034.412445758</x:v>
      </x:c>
      <x:c r="T29" s="12">
        <x:v>33.25</x:v>
      </x:c>
      <x:c r="U29" s="12">
        <x:v>75.7</x:v>
      </x:c>
      <x:c r="V29" s="12">
        <x:f>NA()</x:f>
      </x:c>
    </x:row>
    <x:row r="30">
      <x:c r="A30">
        <x:v>129172</x:v>
      </x:c>
      <x:c r="B30" s="1">
        <x:v>44323.560283831</x:v>
      </x:c>
      <x:c r="C30" s="6">
        <x:v>9.33798254833333</x:v>
      </x:c>
      <x:c r="D30" s="14" t="s">
        <x:v>77</x:v>
      </x:c>
      <x:c r="E30" s="15">
        <x:v>44305.4023051273</x:v>
      </x:c>
      <x:c r="F30" t="s">
        <x:v>82</x:v>
      </x:c>
      <x:c r="G30" s="6">
        <x:v>188.520090781399</x:v>
      </x:c>
      <x:c r="H30" t="s">
        <x:v>83</x:v>
      </x:c>
      <x:c r="I30" s="6">
        <x:v>30.4351934110691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20.996</x:v>
      </x:c>
      <x:c r="R30" s="8">
        <x:v>134386.349554388</x:v>
      </x:c>
      <x:c r="S30" s="12">
        <x:v>271040.730795269</x:v>
      </x:c>
      <x:c r="T30" s="12">
        <x:v>33.25</x:v>
      </x:c>
      <x:c r="U30" s="12">
        <x:v>75.7</x:v>
      </x:c>
      <x:c r="V30" s="12">
        <x:f>NA()</x:f>
      </x:c>
    </x:row>
    <x:row r="31">
      <x:c r="A31">
        <x:v>129182</x:v>
      </x:c>
      <x:c r="B31" s="1">
        <x:v>44323.560515544</x:v>
      </x:c>
      <x:c r="C31" s="6">
        <x:v>9.67160694333333</x:v>
      </x:c>
      <x:c r="D31" s="14" t="s">
        <x:v>77</x:v>
      </x:c>
      <x:c r="E31" s="15">
        <x:v>44305.4023051273</x:v>
      </x:c>
      <x:c r="F31" t="s">
        <x:v>82</x:v>
      </x:c>
      <x:c r="G31" s="6">
        <x:v>188.501865058205</x:v>
      </x:c>
      <x:c r="H31" t="s">
        <x:v>83</x:v>
      </x:c>
      <x:c r="I31" s="6">
        <x:v>30.441347489189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20.995</x:v>
      </x:c>
      <x:c r="R31" s="8">
        <x:v>134412.579531379</x:v>
      </x:c>
      <x:c r="S31" s="12">
        <x:v>271021.365226706</x:v>
      </x:c>
      <x:c r="T31" s="12">
        <x:v>33.25</x:v>
      </x:c>
      <x:c r="U31" s="12">
        <x:v>75.7</x:v>
      </x:c>
      <x:c r="V31" s="12">
        <x:f>NA()</x:f>
      </x:c>
    </x:row>
    <x:row r="32">
      <x:c r="A32">
        <x:v>129192</x:v>
      </x:c>
      <x:c r="B32" s="1">
        <x:v>44323.560746956</x:v>
      </x:c>
      <x:c r="C32" s="6">
        <x:v>10.00483004</x:v>
      </x:c>
      <x:c r="D32" s="14" t="s">
        <x:v>77</x:v>
      </x:c>
      <x:c r="E32" s="15">
        <x:v>44305.4023051273</x:v>
      </x:c>
      <x:c r="F32" t="s">
        <x:v>82</x:v>
      </x:c>
      <x:c r="G32" s="6">
        <x:v>188.345336906029</x:v>
      </x:c>
      <x:c r="H32" t="s">
        <x:v>83</x:v>
      </x:c>
      <x:c r="I32" s="6">
        <x:v>30.4659639146057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20.996</x:v>
      </x:c>
      <x:c r="R32" s="8">
        <x:v>134430.043064014</x:v>
      </x:c>
      <x:c r="S32" s="12">
        <x:v>271026.934726832</x:v>
      </x:c>
      <x:c r="T32" s="12">
        <x:v>33.25</x:v>
      </x:c>
      <x:c r="U32" s="12">
        <x:v>75.7</x:v>
      </x:c>
      <x:c r="V32" s="12">
        <x:f>NA()</x:f>
      </x:c>
    </x:row>
    <x:row r="33">
      <x:c r="A33">
        <x:v>129202</x:v>
      </x:c>
      <x:c r="B33" s="1">
        <x:v>44323.560978206</x:v>
      </x:c>
      <x:c r="C33" s="6">
        <x:v>10.337882555</x:v>
      </x:c>
      <x:c r="D33" s="14" t="s">
        <x:v>77</x:v>
      </x:c>
      <x:c r="E33" s="15">
        <x:v>44305.4023051273</x:v>
      </x:c>
      <x:c r="F33" t="s">
        <x:v>82</x:v>
      </x:c>
      <x:c r="G33" s="6">
        <x:v>188.094779255671</x:v>
      </x:c>
      <x:c r="H33" t="s">
        <x:v>83</x:v>
      </x:c>
      <x:c r="I33" s="6">
        <x:v>30.4659639146057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21.011</x:v>
      </x:c>
      <x:c r="R33" s="8">
        <x:v>134499.254363437</x:v>
      </x:c>
      <x:c r="S33" s="12">
        <x:v>271015.344421749</x:v>
      </x:c>
      <x:c r="T33" s="12">
        <x:v>33.25</x:v>
      </x:c>
      <x:c r="U33" s="12">
        <x:v>75.7</x:v>
      </x:c>
      <x:c r="V33" s="12">
        <x:f>NA()</x:f>
      </x:c>
    </x:row>
    <x:row r="34">
      <x:c r="A34">
        <x:v>129212</x:v>
      </x:c>
      <x:c r="B34" s="1">
        <x:v>44323.5612099884</x:v>
      </x:c>
      <x:c r="C34" s="6">
        <x:v>10.6716328583333</x:v>
      </x:c>
      <x:c r="D34" s="14" t="s">
        <x:v>77</x:v>
      </x:c>
      <x:c r="E34" s="15">
        <x:v>44305.4023051273</x:v>
      </x:c>
      <x:c r="F34" t="s">
        <x:v>82</x:v>
      </x:c>
      <x:c r="G34" s="6">
        <x:v>188.408978732056</x:v>
      </x:c>
      <x:c r="H34" t="s">
        <x:v>83</x:v>
      </x:c>
      <x:c r="I34" s="6">
        <x:v>30.4105772115308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21.011</x:v>
      </x:c>
      <x:c r="R34" s="8">
        <x:v>134518.077533568</x:v>
      </x:c>
      <x:c r="S34" s="12">
        <x:v>271021.219715065</x:v>
      </x:c>
      <x:c r="T34" s="12">
        <x:v>33.25</x:v>
      </x:c>
      <x:c r="U34" s="12">
        <x:v>75.7</x:v>
      </x:c>
      <x:c r="V34" s="12">
        <x:f>NA()</x:f>
      </x:c>
    </x:row>
    <x:row r="35">
      <x:c r="A35">
        <x:v>129222</x:v>
      </x:c>
      <x:c r="B35" s="1">
        <x:v>44323.5614412384</x:v>
      </x:c>
      <x:c r="C35" s="6">
        <x:v>11.0046262116667</x:v>
      </x:c>
      <x:c r="D35" s="14" t="s">
        <x:v>77</x:v>
      </x:c>
      <x:c r="E35" s="15">
        <x:v>44305.4023051273</x:v>
      </x:c>
      <x:c r="F35" t="s">
        <x:v>82</x:v>
      </x:c>
      <x:c r="G35" s="6">
        <x:v>187.821861053655</x:v>
      </x:c>
      <x:c r="H35" t="s">
        <x:v>83</x:v>
      </x:c>
      <x:c r="I35" s="6">
        <x:v>30.49058052073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21.019</x:v>
      </x:c>
      <x:c r="R35" s="8">
        <x:v>134564.039089112</x:v>
      </x:c>
      <x:c r="S35" s="12">
        <x:v>271022.551722329</x:v>
      </x:c>
      <x:c r="T35" s="12">
        <x:v>33.25</x:v>
      </x:c>
      <x:c r="U35" s="12">
        <x:v>75.7</x:v>
      </x:c>
      <x:c r="V35" s="12">
        <x:f>NA()</x:f>
      </x:c>
    </x:row>
    <x:row r="36">
      <x:c r="A36">
        <x:v>129232</x:v>
      </x:c>
      <x:c r="B36" s="1">
        <x:v>44323.5616729977</x:v>
      </x:c>
      <x:c r="C36" s="6">
        <x:v>11.3383598233333</x:v>
      </x:c>
      <x:c r="D36" s="14" t="s">
        <x:v>77</x:v>
      </x:c>
      <x:c r="E36" s="15">
        <x:v>44305.4023051273</x:v>
      </x:c>
      <x:c r="F36" t="s">
        <x:v>82</x:v>
      </x:c>
      <x:c r="G36" s="6">
        <x:v>187.952254324953</x:v>
      </x:c>
      <x:c r="H36" t="s">
        <x:v>83</x:v>
      </x:c>
      <x:c r="I36" s="6">
        <x:v>30.4351934110691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21.03</x:v>
      </x:c>
      <x:c r="R36" s="8">
        <x:v>134634.393310601</x:v>
      </x:c>
      <x:c r="S36" s="12">
        <x:v>271018.983559118</x:v>
      </x:c>
      <x:c r="T36" s="12">
        <x:v>33.25</x:v>
      </x:c>
      <x:c r="U36" s="12">
        <x:v>75.7</x:v>
      </x:c>
      <x:c r="V36" s="12">
        <x:f>NA()</x:f>
      </x:c>
    </x:row>
    <x:row r="37">
      <x:c r="A37">
        <x:v>129242</x:v>
      </x:c>
      <x:c r="B37" s="1">
        <x:v>44323.5619041319</x:v>
      </x:c>
      <x:c r="C37" s="6">
        <x:v>11.67121191</x:v>
      </x:c>
      <x:c r="D37" s="14" t="s">
        <x:v>77</x:v>
      </x:c>
      <x:c r="E37" s="15">
        <x:v>44305.4023051273</x:v>
      </x:c>
      <x:c r="F37" t="s">
        <x:v>82</x:v>
      </x:c>
      <x:c r="G37" s="6">
        <x:v>187.726536437413</x:v>
      </x:c>
      <x:c r="H37" t="s">
        <x:v>83</x:v>
      </x:c>
      <x:c r="I37" s="6">
        <x:v>30.4721180491956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21.031</x:v>
      </x:c>
      <x:c r="R37" s="8">
        <x:v>134651.593093569</x:v>
      </x:c>
      <x:c r="S37" s="12">
        <x:v>271002.772015882</x:v>
      </x:c>
      <x:c r="T37" s="12">
        <x:v>33.25</x:v>
      </x:c>
      <x:c r="U37" s="12">
        <x:v>75.7</x:v>
      </x:c>
      <x:c r="V37" s="12">
        <x:f>NA()</x:f>
      </x:c>
    </x:row>
    <x:row r="38">
      <x:c r="A38">
        <x:v>129252</x:v>
      </x:c>
      <x:c r="B38" s="1">
        <x:v>44323.5621356134</x:v>
      </x:c>
      <x:c r="C38" s="6">
        <x:v>12.00451416</x:v>
      </x:c>
      <x:c r="D38" s="14" t="s">
        <x:v>77</x:v>
      </x:c>
      <x:c r="E38" s="15">
        <x:v>44305.4023051273</x:v>
      </x:c>
      <x:c r="F38" t="s">
        <x:v>82</x:v>
      </x:c>
      <x:c r="G38" s="6">
        <x:v>187.796207106769</x:v>
      </x:c>
      <x:c r="H38" t="s">
        <x:v>83</x:v>
      </x:c>
      <x:c r="I38" s="6">
        <x:v>30.4598097913108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21.031</x:v>
      </x:c>
      <x:c r="R38" s="8">
        <x:v>134665.296095741</x:v>
      </x:c>
      <x:c r="S38" s="12">
        <x:v>271000.211995876</x:v>
      </x:c>
      <x:c r="T38" s="12">
        <x:v>33.25</x:v>
      </x:c>
      <x:c r="U38" s="12">
        <x:v>75.7</x:v>
      </x:c>
      <x:c r="V38" s="12">
        <x:f>NA()</x:f>
      </x:c>
    </x:row>
    <x:row r="39">
      <x:c r="A39">
        <x:v>129262</x:v>
      </x:c>
      <x:c r="B39" s="1">
        <x:v>44323.5623673958</x:v>
      </x:c>
      <x:c r="C39" s="6">
        <x:v>12.33828605</x:v>
      </x:c>
      <x:c r="D39" s="14" t="s">
        <x:v>77</x:v>
      </x:c>
      <x:c r="E39" s="15">
        <x:v>44305.4023051273</x:v>
      </x:c>
      <x:c r="F39" t="s">
        <x:v>82</x:v>
      </x:c>
      <x:c r="G39" s="6">
        <x:v>187.534596477744</x:v>
      </x:c>
      <x:c r="H39" t="s">
        <x:v>83</x:v>
      </x:c>
      <x:c r="I39" s="6">
        <x:v>30.441347489189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21.053</x:v>
      </x:c>
      <x:c r="R39" s="8">
        <x:v>134793.232012612</x:v>
      </x:c>
      <x:c r="S39" s="12">
        <x:v>271003.397669522</x:v>
      </x:c>
      <x:c r="T39" s="12">
        <x:v>33.25</x:v>
      </x:c>
      <x:c r="U39" s="12">
        <x:v>75.7</x:v>
      </x:c>
      <x:c r="V39" s="12">
        <x:f>NA()</x:f>
      </x:c>
    </x:row>
    <x:row r="40">
      <x:c r="A40">
        <x:v>129272</x:v>
      </x:c>
      <x:c r="B40" s="1">
        <x:v>44323.5625986111</x:v>
      </x:c>
      <x:c r="C40" s="6">
        <x:v>12.67125611</x:v>
      </x:c>
      <x:c r="D40" s="14" t="s">
        <x:v>77</x:v>
      </x:c>
      <x:c r="E40" s="15">
        <x:v>44305.4023051273</x:v>
      </x:c>
      <x:c r="F40" t="s">
        <x:v>82</x:v>
      </x:c>
      <x:c r="G40" s="6">
        <x:v>187.463790018857</x:v>
      </x:c>
      <x:c r="H40" t="s">
        <x:v>83</x:v>
      </x:c>
      <x:c r="I40" s="6">
        <x:v>30.3921151804602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21.074</x:v>
      </x:c>
      <x:c r="R40" s="8">
        <x:v>134929.350297521</x:v>
      </x:c>
      <x:c r="S40" s="12">
        <x:v>270991.094820638</x:v>
      </x:c>
      <x:c r="T40" s="12">
        <x:v>33.25</x:v>
      </x:c>
      <x:c r="U40" s="12">
        <x:v>75.7</x:v>
      </x:c>
      <x:c r="V40" s="12">
        <x:f>NA()</x:f>
      </x:c>
    </x:row>
    <x:row r="41">
      <x:c r="A41">
        <x:v>129282</x:v>
      </x:c>
      <x:c r="B41" s="1">
        <x:v>44323.5628299769</x:v>
      </x:c>
      <x:c r="C41" s="6">
        <x:v>13.00441193</x:v>
      </x:c>
      <x:c r="D41" s="14" t="s">
        <x:v>77</x:v>
      </x:c>
      <x:c r="E41" s="15">
        <x:v>44305.4023051273</x:v>
      </x:c>
      <x:c r="F41" t="s">
        <x:v>82</x:v>
      </x:c>
      <x:c r="G41" s="6">
        <x:v>187.737305324142</x:v>
      </x:c>
      <x:c r="H41" t="s">
        <x:v>83</x:v>
      </x:c>
      <x:c r="I41" s="6">
        <x:v>30.3613453545445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21.068</x:v>
      </x:c>
      <x:c r="R41" s="8">
        <x:v>134943.105575646</x:v>
      </x:c>
      <x:c r="S41" s="12">
        <x:v>270983.57805714</x:v>
      </x:c>
      <x:c r="T41" s="12">
        <x:v>33.25</x:v>
      </x:c>
      <x:c r="U41" s="12">
        <x:v>75.7</x:v>
      </x:c>
      <x:c r="V41" s="12">
        <x:f>NA()</x:f>
      </x:c>
    </x:row>
    <x:row r="42">
      <x:c r="A42">
        <x:v>129292</x:v>
      </x:c>
      <x:c r="B42" s="1">
        <x:v>44323.5630614236</x:v>
      </x:c>
      <x:c r="C42" s="6">
        <x:v>13.3376964416667</x:v>
      </x:c>
      <x:c r="D42" s="14" t="s">
        <x:v>77</x:v>
      </x:c>
      <x:c r="E42" s="15">
        <x:v>44305.4023051273</x:v>
      </x:c>
      <x:c r="F42" t="s">
        <x:v>82</x:v>
      </x:c>
      <x:c r="G42" s="6">
        <x:v>187.587683906571</x:v>
      </x:c>
      <x:c r="H42" t="s">
        <x:v>83</x:v>
      </x:c>
      <x:c r="I42" s="6">
        <x:v>30.3613453545445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21.077</x:v>
      </x:c>
      <x:c r="R42" s="8">
        <x:v>134993.530425498</x:v>
      </x:c>
      <x:c r="S42" s="12">
        <x:v>270977.671381881</x:v>
      </x:c>
      <x:c r="T42" s="12">
        <x:v>33.25</x:v>
      </x:c>
      <x:c r="U42" s="12">
        <x:v>75.7</x:v>
      </x:c>
      <x:c r="V42" s="12">
        <x:f>NA()</x:f>
      </x:c>
    </x:row>
    <x:row r="43">
      <x:c r="A43">
        <x:v>129302</x:v>
      </x:c>
      <x:c r="B43" s="1">
        <x:v>44323.5632933681</x:v>
      </x:c>
      <x:c r="C43" s="6">
        <x:v>13.67169136</x:v>
      </x:c>
      <x:c r="D43" s="14" t="s">
        <x:v>77</x:v>
      </x:c>
      <x:c r="E43" s="15">
        <x:v>44305.4023051273</x:v>
      </x:c>
      <x:c r="F43" t="s">
        <x:v>82</x:v>
      </x:c>
      <x:c r="G43" s="6">
        <x:v>187.337127210205</x:v>
      </x:c>
      <x:c r="H43" t="s">
        <x:v>83</x:v>
      </x:c>
      <x:c r="I43" s="6">
        <x:v>30.367499297141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21.09</x:v>
      </x:c>
      <x:c r="R43" s="8">
        <x:v>135065.923248889</x:v>
      </x:c>
      <x:c r="S43" s="12">
        <x:v>270974.790401467</x:v>
      </x:c>
      <x:c r="T43" s="12">
        <x:v>33.25</x:v>
      </x:c>
      <x:c r="U43" s="12">
        <x:v>75.7</x:v>
      </x:c>
      <x:c r="V43" s="12">
        <x:f>NA()</x:f>
      </x:c>
    </x:row>
    <x:row r="44">
      <x:c r="A44">
        <x:v>129312</x:v>
      </x:c>
      <x:c r="B44" s="1">
        <x:v>44323.5635246528</x:v>
      </x:c>
      <x:c r="C44" s="6">
        <x:v>14.0047384016667</x:v>
      </x:c>
      <x:c r="D44" s="14" t="s">
        <x:v>77</x:v>
      </x:c>
      <x:c r="E44" s="15">
        <x:v>44305.4023051273</x:v>
      </x:c>
      <x:c r="F44" t="s">
        <x:v>82</x:v>
      </x:c>
      <x:c r="G44" s="6">
        <x:v>187.032660436253</x:v>
      </x:c>
      <x:c r="H44" t="s">
        <x:v>83</x:v>
      </x:c>
      <x:c r="I44" s="6">
        <x:v>30.3921151804602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21.1</x:v>
      </x:c>
      <x:c r="R44" s="8">
        <x:v>135131.078352408</x:v>
      </x:c>
      <x:c r="S44" s="12">
        <x:v>270967.337207381</x:v>
      </x:c>
      <x:c r="T44" s="12">
        <x:v>33.25</x:v>
      </x:c>
      <x:c r="U44" s="12">
        <x:v>75.7</x:v>
      </x:c>
      <x:c r="V44" s="12">
        <x:f>NA()</x:f>
      </x:c>
    </x:row>
    <x:row r="45">
      <x:c r="A45">
        <x:v>129322</x:v>
      </x:c>
      <x:c r="B45" s="1">
        <x:v>44323.5637559375</x:v>
      </x:c>
      <x:c r="C45" s="6">
        <x:v>14.337785575</x:v>
      </x:c>
      <x:c r="D45" s="14" t="s">
        <x:v>77</x:v>
      </x:c>
      <x:c r="E45" s="15">
        <x:v>44305.4023051273</x:v>
      </x:c>
      <x:c r="F45" t="s">
        <x:v>82</x:v>
      </x:c>
      <x:c r="G45" s="6">
        <x:v>186.916805132057</x:v>
      </x:c>
      <x:c r="H45" t="s">
        <x:v>83</x:v>
      </x:c>
      <x:c r="I45" s="6">
        <x:v>30.3921151804602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21.107</x:v>
      </x:c>
      <x:c r="R45" s="8">
        <x:v>135172.101001831</x:v>
      </x:c>
      <x:c r="S45" s="12">
        <x:v>270952.11330955</x:v>
      </x:c>
      <x:c r="T45" s="12">
        <x:v>33.25</x:v>
      </x:c>
      <x:c r="U45" s="12">
        <x:v>75.7</x:v>
      </x:c>
      <x:c r="V45" s="12">
        <x:f>NA()</x:f>
      </x:c>
    </x:row>
    <x:row r="46">
      <x:c r="A46">
        <x:v>129332</x:v>
      </x:c>
      <x:c r="B46" s="1">
        <x:v>44323.5639878125</x:v>
      </x:c>
      <x:c r="C46" s="6">
        <x:v>14.671699615</x:v>
      </x:c>
      <x:c r="D46" s="14" t="s">
        <x:v>77</x:v>
      </x:c>
      <x:c r="E46" s="15">
        <x:v>44305.4023051273</x:v>
      </x:c>
      <x:c r="F46" t="s">
        <x:v>82</x:v>
      </x:c>
      <x:c r="G46" s="6">
        <x:v>186.771100609099</x:v>
      </x:c>
      <x:c r="H46" t="s">
        <x:v>83</x:v>
      </x:c>
      <x:c r="I46" s="6">
        <x:v>30.379807216214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21.12</x:v>
      </x:c>
      <x:c r="R46" s="8">
        <x:v>135256.343684349</x:v>
      </x:c>
      <x:c r="S46" s="12">
        <x:v>270947.880655581</x:v>
      </x:c>
      <x:c r="T46" s="12">
        <x:v>33.25</x:v>
      </x:c>
      <x:c r="U46" s="12">
        <x:v>75.7</x:v>
      </x:c>
      <x:c r="V46" s="12">
        <x:f>NA()</x:f>
      </x:c>
    </x:row>
    <x:row r="47">
      <x:c r="A47">
        <x:v>129342</x:v>
      </x:c>
      <x:c r="B47" s="1">
        <x:v>44323.5642189468</x:v>
      </x:c>
      <x:c r="C47" s="6">
        <x:v>15.00451034</x:v>
      </x:c>
      <x:c r="D47" s="14" t="s">
        <x:v>77</x:v>
      </x:c>
      <x:c r="E47" s="15">
        <x:v>44305.4023051273</x:v>
      </x:c>
      <x:c r="F47" t="s">
        <x:v>82</x:v>
      </x:c>
      <x:c r="G47" s="6">
        <x:v>186.8599546937</x:v>
      </x:c>
      <x:c r="H47" t="s">
        <x:v>83</x:v>
      </x:c>
      <x:c r="I47" s="6">
        <x:v>30.3551914232403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21.123</x:v>
      </x:c>
      <x:c r="R47" s="8">
        <x:v>135311.382190222</x:v>
      </x:c>
      <x:c r="S47" s="12">
        <x:v>270943.440552477</x:v>
      </x:c>
      <x:c r="T47" s="12">
        <x:v>33.25</x:v>
      </x:c>
      <x:c r="U47" s="12">
        <x:v>75.7</x:v>
      </x:c>
      <x:c r="V47" s="12">
        <x:f>NA()</x:f>
      </x:c>
    </x:row>
    <x:row r="48">
      <x:c r="A48">
        <x:v>129352</x:v>
      </x:c>
      <x:c r="B48" s="1">
        <x:v>44323.5644502662</x:v>
      </x:c>
      <x:c r="C48" s="6">
        <x:v>15.33762718</x:v>
      </x:c>
      <x:c r="D48" s="14" t="s">
        <x:v>77</x:v>
      </x:c>
      <x:c r="E48" s="15">
        <x:v>44305.4023051273</x:v>
      </x:c>
      <x:c r="F48" t="s">
        <x:v>82</x:v>
      </x:c>
      <x:c r="G48" s="6">
        <x:v>186.726202566176</x:v>
      </x:c>
      <x:c r="H48" t="s">
        <x:v>83</x:v>
      </x:c>
      <x:c r="I48" s="6">
        <x:v>30.3613453545445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21.129</x:v>
      </x:c>
      <x:c r="R48" s="8">
        <x:v>135332.167838841</x:v>
      </x:c>
      <x:c r="S48" s="12">
        <x:v>270948.350535115</x:v>
      </x:c>
      <x:c r="T48" s="12">
        <x:v>33.25</x:v>
      </x:c>
      <x:c r="U48" s="12">
        <x:v>75.7</x:v>
      </x:c>
      <x:c r="V48" s="12">
        <x:f>NA()</x:f>
      </x:c>
    </x:row>
    <x:row r="49">
      <x:c r="A49">
        <x:v>129362</x:v>
      </x:c>
      <x:c r="B49" s="1">
        <x:v>44323.5646822106</x:v>
      </x:c>
      <x:c r="C49" s="6">
        <x:v>15.6716548</x:v>
      </x:c>
      <x:c r="D49" s="14" t="s">
        <x:v>77</x:v>
      </x:c>
      <x:c r="E49" s="15">
        <x:v>44305.4023051273</x:v>
      </x:c>
      <x:c r="F49" t="s">
        <x:v>82</x:v>
      </x:c>
      <x:c r="G49" s="6">
        <x:v>186.664812448569</x:v>
      </x:c>
      <x:c r="H49" t="s">
        <x:v>83</x:v>
      </x:c>
      <x:c r="I49" s="6">
        <x:v>30.3428835945119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21.139</x:v>
      </x:c>
      <x:c r="R49" s="8">
        <x:v>135399.776881372</x:v>
      </x:c>
      <x:c r="S49" s="12">
        <x:v>270941.692098239</x:v>
      </x:c>
      <x:c r="T49" s="12">
        <x:v>33.25</x:v>
      </x:c>
      <x:c r="U49" s="12">
        <x:v>75.7</x:v>
      </x:c>
      <x:c r="V49" s="12">
        <x:f>NA()</x:f>
      </x:c>
    </x:row>
    <x:row r="50">
      <x:c r="A50">
        <x:v>129372</x:v>
      </x:c>
      <x:c r="B50" s="1">
        <x:v>44323.5649135417</x:v>
      </x:c>
      <x:c r="C50" s="6">
        <x:v>16.0047459166667</x:v>
      </x:c>
      <x:c r="D50" s="14" t="s">
        <x:v>77</x:v>
      </x:c>
      <x:c r="E50" s="15">
        <x:v>44305.4023051273</x:v>
      </x:c>
      <x:c r="F50" t="s">
        <x:v>82</x:v>
      </x:c>
      <x:c r="G50" s="6">
        <x:v>186.906881237571</x:v>
      </x:c>
      <x:c r="H50" t="s">
        <x:v>83</x:v>
      </x:c>
      <x:c r="I50" s="6">
        <x:v>30.2998065496881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21.139</x:v>
      </x:c>
      <x:c r="R50" s="8">
        <x:v>135389.138845563</x:v>
      </x:c>
      <x:c r="S50" s="12">
        <x:v>270939.822868635</x:v>
      </x:c>
      <x:c r="T50" s="12">
        <x:v>33.25</x:v>
      </x:c>
      <x:c r="U50" s="12">
        <x:v>75.7</x:v>
      </x:c>
      <x:c r="V50" s="12">
        <x:f>NA()</x:f>
      </x:c>
    </x:row>
    <x:row r="51">
      <x:c r="A51">
        <x:v>129382</x:v>
      </x:c>
      <x:c r="B51" s="1">
        <x:v>44323.5651447569</x:v>
      </x:c>
      <x:c r="C51" s="6">
        <x:v>16.337707915</x:v>
      </x:c>
      <x:c r="D51" s="14" t="s">
        <x:v>77</x:v>
      </x:c>
      <x:c r="E51" s="15">
        <x:v>44305.4023051273</x:v>
      </x:c>
      <x:c r="F51" t="s">
        <x:v>82</x:v>
      </x:c>
      <x:c r="G51" s="6">
        <x:v>186.256542583512</x:v>
      </x:c>
      <x:c r="H51" t="s">
        <x:v>83</x:v>
      </x:c>
      <x:c r="I51" s="6">
        <x:v>30.3921151804602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21.147</x:v>
      </x:c>
      <x:c r="R51" s="8">
        <x:v>135459.952202893</x:v>
      </x:c>
      <x:c r="S51" s="12">
        <x:v>270929.465118266</x:v>
      </x:c>
      <x:c r="T51" s="12">
        <x:v>33.25</x:v>
      </x:c>
      <x:c r="U51" s="12">
        <x:v>75.7</x:v>
      </x:c>
      <x:c r="V51" s="12">
        <x:f>NA()</x:f>
      </x:c>
    </x:row>
    <x:row r="52">
      <x:c r="A52">
        <x:v>129392</x:v>
      </x:c>
      <x:c r="B52" s="1">
        <x:v>44323.5653766551</x:v>
      </x:c>
      <x:c r="C52" s="6">
        <x:v>16.67160774</x:v>
      </x:c>
      <x:c r="D52" s="14" t="s">
        <x:v>77</x:v>
      </x:c>
      <x:c r="E52" s="15">
        <x:v>44305.4023051273</x:v>
      </x:c>
      <x:c r="F52" t="s">
        <x:v>82</x:v>
      </x:c>
      <x:c r="G52" s="6">
        <x:v>186.082384087284</x:v>
      </x:c>
      <x:c r="H52" t="s">
        <x:v>83</x:v>
      </x:c>
      <x:c r="I52" s="6">
        <x:v>30.4290393442443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21.145</x:v>
      </x:c>
      <x:c r="R52" s="8">
        <x:v>135466.566168374</x:v>
      </x:c>
      <x:c r="S52" s="12">
        <x:v>270913.476116278</x:v>
      </x:c>
      <x:c r="T52" s="12">
        <x:v>33.25</x:v>
      </x:c>
      <x:c r="U52" s="12">
        <x:v>75.7</x:v>
      </x:c>
      <x:c r="V52" s="12">
        <x:f>NA()</x:f>
      </x:c>
    </x:row>
    <x:row r="53">
      <x:c r="A53">
        <x:v>129402</x:v>
      </x:c>
      <x:c r="B53" s="1">
        <x:v>44323.5656079051</x:v>
      </x:c>
      <x:c r="C53" s="6">
        <x:v>17.00460867</x:v>
      </x:c>
      <x:c r="D53" s="14" t="s">
        <x:v>77</x:v>
      </x:c>
      <x:c r="E53" s="15">
        <x:v>44305.4023051273</x:v>
      </x:c>
      <x:c r="F53" t="s">
        <x:v>82</x:v>
      </x:c>
      <x:c r="G53" s="6">
        <x:v>186.075496283615</x:v>
      </x:c>
      <x:c r="H53" t="s">
        <x:v>83</x:v>
      </x:c>
      <x:c r="I53" s="6">
        <x:v>30.3921151804602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21.158</x:v>
      </x:c>
      <x:c r="R53" s="8">
        <x:v>135544.53950433</x:v>
      </x:c>
      <x:c r="S53" s="12">
        <x:v>270924.914115838</x:v>
      </x:c>
      <x:c r="T53" s="12">
        <x:v>33.25</x:v>
      </x:c>
      <x:c r="U53" s="12">
        <x:v>75.7</x:v>
      </x:c>
      <x:c r="V53" s="12">
        <x:f>NA()</x:f>
      </x:c>
    </x:row>
    <x:row r="54">
      <x:c r="A54">
        <x:v>129412</x:v>
      </x:c>
      <x:c r="B54" s="1">
        <x:v>44323.5658392361</x:v>
      </x:c>
      <x:c r="C54" s="6">
        <x:v>17.33775163</x:v>
      </x:c>
      <x:c r="D54" s="14" t="s">
        <x:v>77</x:v>
      </x:c>
      <x:c r="E54" s="15">
        <x:v>44305.4023051273</x:v>
      </x:c>
      <x:c r="F54" t="s">
        <x:v>82</x:v>
      </x:c>
      <x:c r="G54" s="6">
        <x:v>185.496091385823</x:v>
      </x:c>
      <x:c r="H54" t="s">
        <x:v>83</x:v>
      </x:c>
      <x:c r="I54" s="6">
        <x:v>30.4105772115308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21.187</x:v>
      </x:c>
      <x:c r="R54" s="8">
        <x:v>135704.318548645</x:v>
      </x:c>
      <x:c r="S54" s="12">
        <x:v>270925.443130494</x:v>
      </x:c>
      <x:c r="T54" s="12">
        <x:v>33.25</x:v>
      </x:c>
      <x:c r="U54" s="12">
        <x:v>75.7</x:v>
      </x:c>
      <x:c r="V54" s="12">
        <x:f>NA()</x:f>
      </x:c>
    </x:row>
    <x:row r="55">
      <x:c r="A55">
        <x:v>129422</x:v>
      </x:c>
      <x:c r="B55" s="1">
        <x:v>44323.5660709491</x:v>
      </x:c>
      <x:c r="C55" s="6">
        <x:v>17.6714275183333</x:v>
      </x:c>
      <x:c r="D55" s="14" t="s">
        <x:v>77</x:v>
      </x:c>
      <x:c r="E55" s="15">
        <x:v>44305.4023051273</x:v>
      </x:c>
      <x:c r="F55" t="s">
        <x:v>82</x:v>
      </x:c>
      <x:c r="G55" s="6">
        <x:v>185.430564816301</x:v>
      </x:c>
      <x:c r="H55" t="s">
        <x:v>83</x:v>
      </x:c>
      <x:c r="I55" s="6">
        <x:v>30.4105772115308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21.191</x:v>
      </x:c>
      <x:c r="R55" s="8">
        <x:v>135748.700514698</x:v>
      </x:c>
      <x:c r="S55" s="12">
        <x:v>270912.056347846</x:v>
      </x:c>
      <x:c r="T55" s="12">
        <x:v>33.25</x:v>
      </x:c>
      <x:c r="U55" s="12">
        <x:v>75.7</x:v>
      </x:c>
      <x:c r="V55" s="12">
        <x:f>NA()</x:f>
      </x:c>
    </x:row>
    <x:row r="56">
      <x:c r="A56">
        <x:v>129432</x:v>
      </x:c>
      <x:c r="B56" s="1">
        <x:v>44323.5663023148</x:v>
      </x:c>
      <x:c r="C56" s="6">
        <x:v>18.0045735633333</x:v>
      </x:c>
      <x:c r="D56" s="14" t="s">
        <x:v>77</x:v>
      </x:c>
      <x:c r="E56" s="15">
        <x:v>44305.4023051273</x:v>
      </x:c>
      <x:c r="F56" t="s">
        <x:v>82</x:v>
      </x:c>
      <x:c r="G56" s="6">
        <x:v>185.550100434868</x:v>
      </x:c>
      <x:c r="H56" t="s">
        <x:v>83</x:v>
      </x:c>
      <x:c r="I56" s="6">
        <x:v>30.3921151804602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21.19</x:v>
      </x:c>
      <x:c r="R56" s="8">
        <x:v>135744.146784774</x:v>
      </x:c>
      <x:c r="S56" s="12">
        <x:v>270893.53732164</x:v>
      </x:c>
      <x:c r="T56" s="12">
        <x:v>33.25</x:v>
      </x:c>
      <x:c r="U56" s="12">
        <x:v>75.7</x:v>
      </x:c>
      <x:c r="V56" s="12">
        <x:f>NA()</x:f>
      </x:c>
    </x:row>
    <x:row r="57">
      <x:c r="A57">
        <x:v>129442</x:v>
      </x:c>
      <x:c r="B57" s="1">
        <x:v>44323.5665341088</x:v>
      </x:c>
      <x:c r="C57" s="6">
        <x:v>18.33832615</x:v>
      </x:c>
      <x:c r="D57" s="14" t="s">
        <x:v>77</x:v>
      </x:c>
      <x:c r="E57" s="15">
        <x:v>44305.4023051273</x:v>
      </x:c>
      <x:c r="F57" t="s">
        <x:v>82</x:v>
      </x:c>
      <x:c r="G57" s="6">
        <x:v>185.497709818114</x:v>
      </x:c>
      <x:c r="H57" t="s">
        <x:v>83</x:v>
      </x:c>
      <x:c r="I57" s="6">
        <x:v>30.4044231898806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21.189</x:v>
      </x:c>
      <x:c r="R57" s="8">
        <x:v>135752.784130049</x:v>
      </x:c>
      <x:c r="S57" s="12">
        <x:v>270900.511597216</x:v>
      </x:c>
      <x:c r="T57" s="12">
        <x:v>33.25</x:v>
      </x:c>
      <x:c r="U57" s="12">
        <x:v>75.7</x:v>
      </x:c>
      <x:c r="V57" s="12">
        <x:f>NA()</x:f>
      </x:c>
    </x:row>
    <x:row r="58">
      <x:c r="A58">
        <x:v>129452</x:v>
      </x:c>
      <x:c r="B58" s="1">
        <x:v>44323.5667654282</x:v>
      </x:c>
      <x:c r="C58" s="6">
        <x:v>18.6714547833333</x:v>
      </x:c>
      <x:c r="D58" s="14" t="s">
        <x:v>77</x:v>
      </x:c>
      <x:c r="E58" s="15">
        <x:v>44305.4023051273</x:v>
      </x:c>
      <x:c r="F58" t="s">
        <x:v>82</x:v>
      </x:c>
      <x:c r="G58" s="6">
        <x:v>185.273382877114</x:v>
      </x:c>
      <x:c r="H58" t="s">
        <x:v>83</x:v>
      </x:c>
      <x:c r="I58" s="6">
        <x:v>30.3859611926905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21.209</x:v>
      </x:c>
      <x:c r="R58" s="8">
        <x:v>135864.55105214</x:v>
      </x:c>
      <x:c r="S58" s="12">
        <x:v>270911.991255749</x:v>
      </x:c>
      <x:c r="T58" s="12">
        <x:v>33.25</x:v>
      </x:c>
      <x:c r="U58" s="12">
        <x:v>75.7</x:v>
      </x:c>
      <x:c r="V58" s="12">
        <x:f>NA()</x:f>
      </x:c>
    </x:row>
    <x:row r="59">
      <x:c r="A59">
        <x:v>129462</x:v>
      </x:c>
      <x:c r="B59" s="1">
        <x:v>44323.5669966088</x:v>
      </x:c>
      <x:c r="C59" s="6">
        <x:v>19.0043542016667</x:v>
      </x:c>
      <x:c r="D59" s="14" t="s">
        <x:v>77</x:v>
      </x:c>
      <x:c r="E59" s="15">
        <x:v>44305.4023051273</x:v>
      </x:c>
      <x:c r="F59" t="s">
        <x:v>82</x:v>
      </x:c>
      <x:c r="G59" s="6">
        <x:v>185.144217889513</x:v>
      </x:c>
      <x:c r="H59" t="s">
        <x:v>83</x:v>
      </x:c>
      <x:c r="I59" s="6">
        <x:v>30.379807216214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21.219</x:v>
      </x:c>
      <x:c r="R59" s="8">
        <x:v>135927.505759314</x:v>
      </x:c>
      <x:c r="S59" s="12">
        <x:v>270904.340198087</x:v>
      </x:c>
      <x:c r="T59" s="12">
        <x:v>33.25</x:v>
      </x:c>
      <x:c r="U59" s="12">
        <x:v>75.7</x:v>
      </x:c>
      <x:c r="V59" s="12">
        <x:f>NA()</x:f>
      </x:c>
    </x:row>
    <x:row r="60">
      <x:c r="A60">
        <x:v>129472</x:v>
      </x:c>
      <x:c r="B60" s="1">
        <x:v>44323.5672283565</x:v>
      </x:c>
      <x:c r="C60" s="6">
        <x:v>19.338090455</x:v>
      </x:c>
      <x:c r="D60" s="14" t="s">
        <x:v>77</x:v>
      </x:c>
      <x:c r="E60" s="15">
        <x:v>44305.4023051273</x:v>
      </x:c>
      <x:c r="F60" t="s">
        <x:v>82</x:v>
      </x:c>
      <x:c r="G60" s="6">
        <x:v>185.294601460913</x:v>
      </x:c>
      <x:c r="H60" t="s">
        <x:v>83</x:v>
      </x:c>
      <x:c r="I60" s="6">
        <x:v>30.367499297141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21.214</x:v>
      </x:c>
      <x:c r="R60" s="8">
        <x:v>135933.705891543</x:v>
      </x:c>
      <x:c r="S60" s="12">
        <x:v>270897.826503994</x:v>
      </x:c>
      <x:c r="T60" s="12">
        <x:v>33.25</x:v>
      </x:c>
      <x:c r="U60" s="12">
        <x:v>75.7</x:v>
      </x:c>
      <x:c r="V60" s="12">
        <x:f>NA()</x:f>
      </x:c>
    </x:row>
    <x:row r="61">
      <x:c r="A61">
        <x:v>129482</x:v>
      </x:c>
      <x:c r="B61" s="1">
        <x:v>44323.5674600347</x:v>
      </x:c>
      <x:c r="C61" s="6">
        <x:v>19.6717192633333</x:v>
      </x:c>
      <x:c r="D61" s="14" t="s">
        <x:v>77</x:v>
      </x:c>
      <x:c r="E61" s="15">
        <x:v>44305.4023051273</x:v>
      </x:c>
      <x:c r="F61" t="s">
        <x:v>82</x:v>
      </x:c>
      <x:c r="G61" s="6">
        <x:v>184.84709628345</x:v>
      </x:c>
      <x:c r="H61" t="s">
        <x:v>83</x:v>
      </x:c>
      <x:c r="I61" s="6">
        <x:v>30.3921151804602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21.233</x:v>
      </x:c>
      <x:c r="R61" s="8">
        <x:v>136052.089088594</x:v>
      </x:c>
      <x:c r="S61" s="12">
        <x:v>270893.327300905</x:v>
      </x:c>
      <x:c r="T61" s="12">
        <x:v>33.25</x:v>
      </x:c>
      <x:c r="U61" s="12">
        <x:v>75.7</x:v>
      </x:c>
      <x:c r="V61" s="12">
        <x:f>NA()</x:f>
      </x:c>
    </x:row>
    <x:row r="62">
      <x:c r="A62">
        <x:v>129492</x:v>
      </x:c>
      <x:c r="B62" s="1">
        <x:v>44323.5676912037</x:v>
      </x:c>
      <x:c r="C62" s="6">
        <x:v>20.0045662933333</x:v>
      </x:c>
      <x:c r="D62" s="14" t="s">
        <x:v>77</x:v>
      </x:c>
      <x:c r="E62" s="15">
        <x:v>44305.4023051273</x:v>
      </x:c>
      <x:c r="F62" t="s">
        <x:v>82</x:v>
      </x:c>
      <x:c r="G62" s="6">
        <x:v>184.501693500465</x:v>
      </x:c>
      <x:c r="H62" t="s">
        <x:v>83</x:v>
      </x:c>
      <x:c r="I62" s="6">
        <x:v>30.4044231898806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21.25</x:v>
      </x:c>
      <x:c r="R62" s="8">
        <x:v>136146.985087092</x:v>
      </x:c>
      <x:c r="S62" s="12">
        <x:v>270895.280239307</x:v>
      </x:c>
      <x:c r="T62" s="12">
        <x:v>33.25</x:v>
      </x:c>
      <x:c r="U62" s="12">
        <x:v>75.7</x:v>
      </x:c>
      <x:c r="V62" s="12">
        <x:f>NA()</x:f>
      </x:c>
    </x:row>
    <x:row r="63">
      <x:c r="A63">
        <x:v>129502</x:v>
      </x:c>
      <x:c r="B63" s="1">
        <x:v>44323.5679225694</x:v>
      </x:c>
      <x:c r="C63" s="6">
        <x:v>20.3377253066667</x:v>
      </x:c>
      <x:c r="D63" s="14" t="s">
        <x:v>77</x:v>
      </x:c>
      <x:c r="E63" s="15">
        <x:v>44305.4023051273</x:v>
      </x:c>
      <x:c r="F63" t="s">
        <x:v>82</x:v>
      </x:c>
      <x:c r="G63" s="6">
        <x:v>184.264494410678</x:v>
      </x:c>
      <x:c r="H63" t="s">
        <x:v>83</x:v>
      </x:c>
      <x:c r="I63" s="6">
        <x:v>30.379807216214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21.273</x:v>
      </x:c>
      <x:c r="R63" s="8">
        <x:v>136297.39698561</x:v>
      </x:c>
      <x:c r="S63" s="12">
        <x:v>270886.808354464</x:v>
      </x:c>
      <x:c r="T63" s="12">
        <x:v>33.25</x:v>
      </x:c>
      <x:c r="U63" s="12">
        <x:v>75.7</x:v>
      </x:c>
      <x:c r="V63" s="12">
        <x:f>NA()</x:f>
      </x:c>
    </x:row>
    <x:row r="64">
      <x:c r="A64">
        <x:v>129512</x:v>
      </x:c>
      <x:c r="B64" s="1">
        <x:v>44323.5681543634</x:v>
      </x:c>
      <x:c r="C64" s="6">
        <x:v>20.6715008416667</x:v>
      </x:c>
      <x:c r="D64" s="14" t="s">
        <x:v>77</x:v>
      </x:c>
      <x:c r="E64" s="15">
        <x:v>44305.4023051273</x:v>
      </x:c>
      <x:c r="F64" t="s">
        <x:v>82</x:v>
      </x:c>
      <x:c r="G64" s="6">
        <x:v>184.615846774165</x:v>
      </x:c>
      <x:c r="H64" t="s">
        <x:v>83</x:v>
      </x:c>
      <x:c r="I64" s="6">
        <x:v>30.3428835945119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21.264</x:v>
      </x:c>
      <x:c r="R64" s="8">
        <x:v>136270.877500247</x:v>
      </x:c>
      <x:c r="S64" s="12">
        <x:v>270890.07104132</x:v>
      </x:c>
      <x:c r="T64" s="12">
        <x:v>33.25</x:v>
      </x:c>
      <x:c r="U64" s="12">
        <x:v>75.7</x:v>
      </x:c>
      <x:c r="V64" s="12">
        <x:f>NA()</x:f>
      </x:c>
    </x:row>
    <x:row r="65">
      <x:c r="A65">
        <x:v>129522</x:v>
      </x:c>
      <x:c r="B65" s="1">
        <x:v>44323.5683856134</x:v>
      </x:c>
      <x:c r="C65" s="6">
        <x:v>21.004493895</x:v>
      </x:c>
      <x:c r="D65" s="14" t="s">
        <x:v>77</x:v>
      </x:c>
      <x:c r="E65" s="15">
        <x:v>44305.4023051273</x:v>
      </x:c>
      <x:c r="F65" t="s">
        <x:v>82</x:v>
      </x:c>
      <x:c r="G65" s="6">
        <x:v>184.253243956267</x:v>
      </x:c>
      <x:c r="H65" t="s">
        <x:v>83</x:v>
      </x:c>
      <x:c r="I65" s="6">
        <x:v>30.3613453545445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21.28</x:v>
      </x:c>
      <x:c r="R65" s="8">
        <x:v>136357.800211552</x:v>
      </x:c>
      <x:c r="S65" s="12">
        <x:v>270890.800616208</x:v>
      </x:c>
      <x:c r="T65" s="12">
        <x:v>33.25</x:v>
      </x:c>
      <x:c r="U65" s="12">
        <x:v>75.7</x:v>
      </x:c>
      <x:c r="V65" s="12">
        <x:f>NA()</x:f>
      </x:c>
    </x:row>
    <x:row r="66">
      <x:c r="A66">
        <x:v>129532</x:v>
      </x:c>
      <x:c r="B66" s="1">
        <x:v>44323.5686173264</x:v>
      </x:c>
      <x:c r="C66" s="6">
        <x:v>21.3381889566667</x:v>
      </x:c>
      <x:c r="D66" s="14" t="s">
        <x:v>77</x:v>
      </x:c>
      <x:c r="E66" s="15">
        <x:v>44305.4023051273</x:v>
      </x:c>
      <x:c r="F66" t="s">
        <x:v>82</x:v>
      </x:c>
      <x:c r="G66" s="6">
        <x:v>184.099282419107</x:v>
      </x:c>
      <x:c r="H66" t="s">
        <x:v>83</x:v>
      </x:c>
      <x:c r="I66" s="6">
        <x:v>30.3305758109559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21.3</x:v>
      </x:c>
      <x:c r="R66" s="8">
        <x:v>136495.888075462</x:v>
      </x:c>
      <x:c r="S66" s="12">
        <x:v>270875.902251338</x:v>
      </x:c>
      <x:c r="T66" s="12">
        <x:v>33.25</x:v>
      </x:c>
      <x:c r="U66" s="12">
        <x:v>75.7</x:v>
      </x:c>
      <x:c r="V66" s="12">
        <x:f>NA()</x:f>
      </x:c>
    </x:row>
    <x:row r="67">
      <x:c r="A67">
        <x:v>129542</x:v>
      </x:c>
      <x:c r="B67" s="1">
        <x:v>44323.5688485301</x:v>
      </x:c>
      <x:c r="C67" s="6">
        <x:v>21.6711335983333</x:v>
      </x:c>
      <x:c r="D67" s="14" t="s">
        <x:v>77</x:v>
      </x:c>
      <x:c r="E67" s="15">
        <x:v>44305.4023051273</x:v>
      </x:c>
      <x:c r="F67" t="s">
        <x:v>82</x:v>
      </x:c>
      <x:c r="G67" s="6">
        <x:v>183.919350009545</x:v>
      </x:c>
      <x:c r="H67" t="s">
        <x:v>83</x:v>
      </x:c>
      <x:c r="I67" s="6">
        <x:v>30.3367296970878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21.309</x:v>
      </x:c>
      <x:c r="R67" s="8">
        <x:v>136554.059151758</x:v>
      </x:c>
      <x:c r="S67" s="12">
        <x:v>270876.47554927</x:v>
      </x:c>
      <x:c r="T67" s="12">
        <x:v>33.25</x:v>
      </x:c>
      <x:c r="U67" s="12">
        <x:v>75.7</x:v>
      </x:c>
      <x:c r="V67" s="12">
        <x:f>NA()</x:f>
      </x:c>
    </x:row>
    <x:row r="68">
      <x:c r="A68">
        <x:v>129552</x:v>
      </x:c>
      <x:c r="B68" s="1">
        <x:v>44323.5690798611</x:v>
      </x:c>
      <x:c r="C68" s="6">
        <x:v>22.004267045</x:v>
      </x:c>
      <x:c r="D68" s="14" t="s">
        <x:v>77</x:v>
      </x:c>
      <x:c r="E68" s="15">
        <x:v>44305.4023051273</x:v>
      </x:c>
      <x:c r="F68" t="s">
        <x:v>82</x:v>
      </x:c>
      <x:c r="G68" s="6">
        <x:v>184.028186889245</x:v>
      </x:c>
      <x:c r="H68" t="s">
        <x:v>83</x:v>
      </x:c>
      <x:c r="I68" s="6">
        <x:v>30.2936527313127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21.317</x:v>
      </x:c>
      <x:c r="R68" s="8">
        <x:v>136622.070042192</x:v>
      </x:c>
      <x:c r="S68" s="12">
        <x:v>270868.170239499</x:v>
      </x:c>
      <x:c r="T68" s="12">
        <x:v>33.25</x:v>
      </x:c>
      <x:c r="U68" s="12">
        <x:v>75.7</x:v>
      </x:c>
      <x:c r="V68" s="12">
        <x:f>NA()</x:f>
      </x:c>
    </x:row>
    <x:row r="69">
      <x:c r="A69">
        <x:v>129562</x:v>
      </x:c>
      <x:c r="B69" s="1">
        <x:v>44323.5693118056</x:v>
      </x:c>
      <x:c r="C69" s="6">
        <x:v>22.338239675</x:v>
      </x:c>
      <x:c r="D69" s="14" t="s">
        <x:v>77</x:v>
      </x:c>
      <x:c r="E69" s="15">
        <x:v>44305.4023051273</x:v>
      </x:c>
      <x:c r="F69" t="s">
        <x:v>82</x:v>
      </x:c>
      <x:c r="G69" s="6">
        <x:v>183.565155717531</x:v>
      </x:c>
      <x:c r="H69" t="s">
        <x:v>83</x:v>
      </x:c>
      <x:c r="I69" s="6">
        <x:v>30.3305758109559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21.333</x:v>
      </x:c>
      <x:c r="R69" s="8">
        <x:v>136728.44849532</x:v>
      </x:c>
      <x:c r="S69" s="12">
        <x:v>270877.626753701</x:v>
      </x:c>
      <x:c r="T69" s="12">
        <x:v>33.25</x:v>
      </x:c>
      <x:c r="U69" s="12">
        <x:v>75.7</x:v>
      </x:c>
      <x:c r="V69" s="12">
        <x:f>NA()</x:f>
      </x:c>
    </x:row>
    <x:row r="70">
      <x:c r="A70">
        <x:v>129572</x:v>
      </x:c>
      <x:c r="B70" s="1">
        <x:v>44323.5695430208</x:v>
      </x:c>
      <x:c r="C70" s="6">
        <x:v>22.671191525</x:v>
      </x:c>
      <x:c r="D70" s="14" t="s">
        <x:v>77</x:v>
      </x:c>
      <x:c r="E70" s="15">
        <x:v>44305.4023051273</x:v>
      </x:c>
      <x:c r="F70" t="s">
        <x:v>82</x:v>
      </x:c>
      <x:c r="G70" s="6">
        <x:v>183.492816712297</x:v>
      </x:c>
      <x:c r="H70" t="s">
        <x:v>83</x:v>
      </x:c>
      <x:c r="I70" s="6">
        <x:v>30.2998065496881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21.348</x:v>
      </x:c>
      <x:c r="R70" s="8">
        <x:v>136824.126159656</x:v>
      </x:c>
      <x:c r="S70" s="12">
        <x:v>270864.412051578</x:v>
      </x:c>
      <x:c r="T70" s="12">
        <x:v>33.25</x:v>
      </x:c>
      <x:c r="U70" s="12">
        <x:v>75.7</x:v>
      </x:c>
      <x:c r="V70" s="12">
        <x:f>NA()</x:f>
      </x:c>
    </x:row>
    <x:row r="71">
      <x:c r="A71">
        <x:v>129582</x:v>
      </x:c>
      <x:c r="B71" s="1">
        <x:v>44323.5697744213</x:v>
      </x:c>
      <x:c r="C71" s="6">
        <x:v>23.0044241766667</x:v>
      </x:c>
      <x:c r="D71" s="14" t="s">
        <x:v>77</x:v>
      </x:c>
      <x:c r="E71" s="15">
        <x:v>44305.4023051273</x:v>
      </x:c>
      <x:c r="F71" t="s">
        <x:v>82</x:v>
      </x:c>
      <x:c r="G71" s="6">
        <x:v>183.46053419658</x:v>
      </x:c>
      <x:c r="H71" t="s">
        <x:v>83</x:v>
      </x:c>
      <x:c r="I71" s="6">
        <x:v>30.2998065496881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21.35</x:v>
      </x:c>
      <x:c r="R71" s="8">
        <x:v>136856.997041114</x:v>
      </x:c>
      <x:c r="S71" s="12">
        <x:v>270866.139392567</x:v>
      </x:c>
      <x:c r="T71" s="12">
        <x:v>33.25</x:v>
      </x:c>
      <x:c r="U71" s="12">
        <x:v>75.7</x:v>
      </x:c>
      <x:c r="V71" s="12">
        <x:f>NA()</x:f>
      </x:c>
    </x:row>
    <x:row r="72">
      <x:c r="A72">
        <x:v>129592</x:v>
      </x:c>
      <x:c r="B72" s="1">
        <x:v>44323.57000625</x:v>
      </x:c>
      <x:c r="C72" s="6">
        <x:v>23.3382665616667</x:v>
      </x:c>
      <x:c r="D72" s="14" t="s">
        <x:v>77</x:v>
      </x:c>
      <x:c r="E72" s="15">
        <x:v>44305.4023051273</x:v>
      </x:c>
      <x:c r="F72" t="s">
        <x:v>82</x:v>
      </x:c>
      <x:c r="G72" s="6">
        <x:v>183.473311038011</x:v>
      </x:c>
      <x:c r="H72" t="s">
        <x:v>83</x:v>
      </x:c>
      <x:c r="I72" s="6">
        <x:v>30.3121142203177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21.345</x:v>
      </x:c>
      <x:c r="R72" s="8">
        <x:v>136831.686352505</x:v>
      </x:c>
      <x:c r="S72" s="12">
        <x:v>270860.804500541</x:v>
      </x:c>
      <x:c r="T72" s="12">
        <x:v>33.25</x:v>
      </x:c>
      <x:c r="U72" s="12">
        <x:v>75.7</x:v>
      </x:c>
      <x:c r="V72" s="12">
        <x:f>NA()</x:f>
      </x:c>
    </x:row>
    <x:row r="73">
      <x:c r="A73">
        <x:v>129602</x:v>
      </x:c>
      <x:c r="B73" s="1">
        <x:v>44323.5702376157</x:v>
      </x:c>
      <x:c r="C73" s="6">
        <x:v>23.6714008283333</x:v>
      </x:c>
      <x:c r="D73" s="14" t="s">
        <x:v>77</x:v>
      </x:c>
      <x:c r="E73" s="15">
        <x:v>44305.4023051273</x:v>
      </x:c>
      <x:c r="F73" t="s">
        <x:v>82</x:v>
      </x:c>
      <x:c r="G73" s="6">
        <x:v>183.423871065506</x:v>
      </x:c>
      <x:c r="H73" t="s">
        <x:v>83</x:v>
      </x:c>
      <x:c r="I73" s="6">
        <x:v>30.2567300581982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21.367</x:v>
      </x:c>
      <x:c r="R73" s="8">
        <x:v>136963.77497134</x:v>
      </x:c>
      <x:c r="S73" s="12">
        <x:v>270866.289497937</x:v>
      </x:c>
      <x:c r="T73" s="12">
        <x:v>33.25</x:v>
      </x:c>
      <x:c r="U73" s="12">
        <x:v>75.7</x:v>
      </x:c>
      <x:c r="V73" s="12">
        <x:f>NA()</x:f>
      </x:c>
    </x:row>
    <x:row r="74">
      <x:c r="A74">
        <x:v>129612</x:v>
      </x:c>
      <x:c r="B74" s="1">
        <x:v>44323.5704689005</x:v>
      </x:c>
      <x:c r="C74" s="6">
        <x:v>24.0044681033333</x:v>
      </x:c>
      <x:c r="D74" s="14" t="s">
        <x:v>77</x:v>
      </x:c>
      <x:c r="E74" s="15">
        <x:v>44305.4023051273</x:v>
      </x:c>
      <x:c r="F74" t="s">
        <x:v>82</x:v>
      </x:c>
      <x:c r="G74" s="6">
        <x:v>183.039823350343</x:v>
      </x:c>
      <x:c r="H74" t="s">
        <x:v>83</x:v>
      </x:c>
      <x:c r="I74" s="6">
        <x:v>30.3059603793563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21.374</x:v>
      </x:c>
      <x:c r="R74" s="8">
        <x:v>137038.639505533</x:v>
      </x:c>
      <x:c r="S74" s="12">
        <x:v>270866.556746606</x:v>
      </x:c>
      <x:c r="T74" s="12">
        <x:v>33.25</x:v>
      </x:c>
      <x:c r="U74" s="12">
        <x:v>75.7</x:v>
      </x:c>
      <x:c r="V74" s="12">
        <x:f>NA()</x:f>
      </x:c>
    </x:row>
    <x:row r="75">
      <x:c r="A75">
        <x:v>129622</x:v>
      </x:c>
      <x:c r="B75" s="1">
        <x:v>44323.5707007755</x:v>
      </x:c>
      <x:c r="C75" s="6">
        <x:v>24.33837037</x:v>
      </x:c>
      <x:c r="D75" s="14" t="s">
        <x:v>77</x:v>
      </x:c>
      <x:c r="E75" s="15">
        <x:v>44305.4023051273</x:v>
      </x:c>
      <x:c r="F75" t="s">
        <x:v>82</x:v>
      </x:c>
      <x:c r="G75" s="6">
        <x:v>182.866322223652</x:v>
      </x:c>
      <x:c r="H75" t="s">
        <x:v>83</x:v>
      </x:c>
      <x:c r="I75" s="6">
        <x:v>30.2936527313127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21.389</x:v>
      </x:c>
      <x:c r="R75" s="8">
        <x:v>137105.519461564</x:v>
      </x:c>
      <x:c r="S75" s="12">
        <x:v>270856.990330302</x:v>
      </x:c>
      <x:c r="T75" s="12">
        <x:v>33.25</x:v>
      </x:c>
      <x:c r="U75" s="12">
        <x:v>75.7</x:v>
      </x:c>
      <x:c r="V75" s="12">
        <x:f>NA()</x:f>
      </x:c>
    </x:row>
    <x:row r="76">
      <x:c r="A76">
        <x:v>129632</x:v>
      </x:c>
      <x:c r="B76" s="1">
        <x:v>44323.5709321412</x:v>
      </x:c>
      <x:c r="C76" s="6">
        <x:v>24.671522085</x:v>
      </x:c>
      <x:c r="D76" s="14" t="s">
        <x:v>77</x:v>
      </x:c>
      <x:c r="E76" s="15">
        <x:v>44305.4023051273</x:v>
      </x:c>
      <x:c r="F76" t="s">
        <x:v>82</x:v>
      </x:c>
      <x:c r="G76" s="6">
        <x:v>183.091503193837</x:v>
      </x:c>
      <x:c r="H76" t="s">
        <x:v>83</x:v>
      </x:c>
      <x:c r="I76" s="6">
        <x:v>30.2936527313127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21.375</x:v>
      </x:c>
      <x:c r="R76" s="8">
        <x:v>137056.719309558</x:v>
      </x:c>
      <x:c r="S76" s="12">
        <x:v>270858.806277809</x:v>
      </x:c>
      <x:c r="T76" s="12">
        <x:v>33.25</x:v>
      </x:c>
      <x:c r="U76" s="12">
        <x:v>75.7</x:v>
      </x:c>
      <x:c r="V76" s="12">
        <x:f>NA()</x:f>
      </x:c>
    </x:row>
    <x:row r="77">
      <x:c r="A77">
        <x:v>129642</x:v>
      </x:c>
      <x:c r="B77" s="1">
        <x:v>44323.5711633102</x:v>
      </x:c>
      <x:c r="C77" s="6">
        <x:v>25.0044142766667</x:v>
      </x:c>
      <x:c r="D77" s="14" t="s">
        <x:v>77</x:v>
      </x:c>
      <x:c r="E77" s="15">
        <x:v>44305.4023051273</x:v>
      </x:c>
      <x:c r="F77" t="s">
        <x:v>82</x:v>
      </x:c>
      <x:c r="G77" s="6">
        <x:v>183.272724129009</x:v>
      </x:c>
      <x:c r="H77" t="s">
        <x:v>83</x:v>
      </x:c>
      <x:c r="I77" s="6">
        <x:v>30.2198077915973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21.389</x:v>
      </x:c>
      <x:c r="R77" s="8">
        <x:v>137149.253296357</x:v>
      </x:c>
      <x:c r="S77" s="12">
        <x:v>270856.170387994</x:v>
      </x:c>
      <x:c r="T77" s="12">
        <x:v>33.25</x:v>
      </x:c>
      <x:c r="U77" s="12">
        <x:v>75.7</x:v>
      </x:c>
      <x:c r="V77" s="12">
        <x:f>NA()</x:f>
      </x:c>
    </x:row>
    <x:row r="78">
      <x:c r="A78">
        <x:v>129652</x:v>
      </x:c>
      <x:c r="B78" s="1">
        <x:v>44323.5713951042</x:v>
      </x:c>
      <x:c r="C78" s="6">
        <x:v>25.3382077316667</x:v>
      </x:c>
      <x:c r="D78" s="14" t="s">
        <x:v>77</x:v>
      </x:c>
      <x:c r="E78" s="15">
        <x:v>44305.4023051273</x:v>
      </x:c>
      <x:c r="F78" t="s">
        <x:v>82</x:v>
      </x:c>
      <x:c r="G78" s="6">
        <x:v>182.737806496838</x:v>
      </x:c>
      <x:c r="H78" t="s">
        <x:v>83</x:v>
      </x:c>
      <x:c r="I78" s="6">
        <x:v>30.2936527313127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21.397</x:v>
      </x:c>
      <x:c r="R78" s="8">
        <x:v>137183.707307704</x:v>
      </x:c>
      <x:c r="S78" s="12">
        <x:v>270855.932724132</x:v>
      </x:c>
      <x:c r="T78" s="12">
        <x:v>33.25</x:v>
      </x:c>
      <x:c r="U78" s="12">
        <x:v>75.7</x:v>
      </x:c>
      <x:c r="V78" s="12">
        <x:f>NA()</x:f>
      </x:c>
    </x:row>
    <x:row r="79">
      <x:c r="A79">
        <x:v>129662</x:v>
      </x:c>
      <x:c r="B79" s="1">
        <x:v>44323.5716263079</x:v>
      </x:c>
      <x:c r="C79" s="6">
        <x:v>25.6711543233333</x:v>
      </x:c>
      <x:c r="D79" s="14" t="s">
        <x:v>77</x:v>
      </x:c>
      <x:c r="E79" s="15">
        <x:v>44305.4023051273</x:v>
      </x:c>
      <x:c r="F79" t="s">
        <x:v>82</x:v>
      </x:c>
      <x:c r="G79" s="6">
        <x:v>182.972062705814</x:v>
      </x:c>
      <x:c r="H79" t="s">
        <x:v>83</x:v>
      </x:c>
      <x:c r="I79" s="6">
        <x:v>30.2013468107366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21.414</x:v>
      </x:c>
      <x:c r="R79" s="8">
        <x:v>137286.864443418</x:v>
      </x:c>
      <x:c r="S79" s="12">
        <x:v>270854.691346549</x:v>
      </x:c>
      <x:c r="T79" s="12">
        <x:v>33.25</x:v>
      </x:c>
      <x:c r="U79" s="12">
        <x:v>75.7</x:v>
      </x:c>
      <x:c r="V79" s="12">
        <x:f>NA()</x:f>
      </x:c>
    </x:row>
    <x:row r="80">
      <x:c r="A80">
        <x:v>129672</x:v>
      </x:c>
      <x:c r="B80" s="1">
        <x:v>44323.5718581829</x:v>
      </x:c>
      <x:c r="C80" s="6">
        <x:v>26.0050134833333</x:v>
      </x:c>
      <x:c r="D80" s="14" t="s">
        <x:v>77</x:v>
      </x:c>
      <x:c r="E80" s="15">
        <x:v>44305.4023051273</x:v>
      </x:c>
      <x:c r="F80" t="s">
        <x:v>82</x:v>
      </x:c>
      <x:c r="G80" s="6">
        <x:v>183.00420781889</x:v>
      </x:c>
      <x:c r="H80" t="s">
        <x:v>83</x:v>
      </x:c>
      <x:c r="I80" s="6">
        <x:v>30.2013468107366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21.412</x:v>
      </x:c>
      <x:c r="R80" s="8">
        <x:v>137309.781600183</x:v>
      </x:c>
      <x:c r="S80" s="12">
        <x:v>270843.464349804</x:v>
      </x:c>
      <x:c r="T80" s="12">
        <x:v>33.25</x:v>
      </x:c>
      <x:c r="U80" s="12">
        <x:v>75.7</x:v>
      </x:c>
      <x:c r="V80" s="12">
        <x:f>NA()</x:f>
      </x:c>
    </x:row>
    <x:row r="81">
      <x:c r="A81">
        <x:v>129682</x:v>
      </x:c>
      <x:c r="B81" s="1">
        <x:v>44323.5720894676</x:v>
      </x:c>
      <x:c r="C81" s="6">
        <x:v>26.3380578366667</x:v>
      </x:c>
      <x:c r="D81" s="14" t="s">
        <x:v>77</x:v>
      </x:c>
      <x:c r="E81" s="15">
        <x:v>44305.4023051273</x:v>
      </x:c>
      <x:c r="F81" t="s">
        <x:v>82</x:v>
      </x:c>
      <x:c r="G81" s="6">
        <x:v>183.039712755314</x:v>
      </x:c>
      <x:c r="H81" t="s">
        <x:v>83</x:v>
      </x:c>
      <x:c r="I81" s="6">
        <x:v>30.1890395466198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21.414</x:v>
      </x:c>
      <x:c r="R81" s="8">
        <x:v>137310.107928159</x:v>
      </x:c>
      <x:c r="S81" s="12">
        <x:v>270843.501821638</x:v>
      </x:c>
      <x:c r="T81" s="12">
        <x:v>33.25</x:v>
      </x:c>
      <x:c r="U81" s="12">
        <x:v>75.7</x:v>
      </x:c>
      <x:c r="V81" s="12">
        <x:f>NA()</x:f>
      </x:c>
    </x:row>
    <x:row r="82">
      <x:c r="A82">
        <x:v>129692</x:v>
      </x:c>
      <x:c r="B82" s="1">
        <x:v>44323.5723208333</x:v>
      </x:c>
      <x:c r="C82" s="6">
        <x:v>26.6712359483333</x:v>
      </x:c>
      <x:c r="D82" s="14" t="s">
        <x:v>77</x:v>
      </x:c>
      <x:c r="E82" s="15">
        <x:v>44305.4023051273</x:v>
      </x:c>
      <x:c r="F82" t="s">
        <x:v>82</x:v>
      </x:c>
      <x:c r="G82" s="6">
        <x:v>182.680430119444</x:v>
      </x:c>
      <x:c r="H82" t="s">
        <x:v>83</x:v>
      </x:c>
      <x:c r="I82" s="6">
        <x:v>30.2690375707339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21.409</x:v>
      </x:c>
      <x:c r="R82" s="8">
        <x:v>137286.228862376</x:v>
      </x:c>
      <x:c r="S82" s="12">
        <x:v>270828.638380352</x:v>
      </x:c>
      <x:c r="T82" s="12">
        <x:v>33.25</x:v>
      </x:c>
      <x:c r="U82" s="12">
        <x:v>75.7</x:v>
      </x:c>
      <x:c r="V82" s="12">
        <x:f>NA()</x:f>
      </x:c>
    </x:row>
    <x:row r="83">
      <x:c r="A83">
        <x:v>129702</x:v>
      </x:c>
      <x:c r="B83" s="1">
        <x:v>44323.572552662</x:v>
      </x:c>
      <x:c r="C83" s="6">
        <x:v>27.0050587133333</x:v>
      </x:c>
      <x:c r="D83" s="14" t="s">
        <x:v>77</x:v>
      </x:c>
      <x:c r="E83" s="15">
        <x:v>44305.4023051273</x:v>
      </x:c>
      <x:c r="F83" t="s">
        <x:v>82</x:v>
      </x:c>
      <x:c r="G83" s="6">
        <x:v>182.906110486035</x:v>
      </x:c>
      <x:c r="H83" t="s">
        <x:v>83</x:v>
      </x:c>
      <x:c r="I83" s="6">
        <x:v>30.2075004597318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21.416</x:v>
      </x:c>
      <x:c r="R83" s="8">
        <x:v>137334.464037745</x:v>
      </x:c>
      <x:c r="S83" s="12">
        <x:v>270842.109111996</x:v>
      </x:c>
      <x:c r="T83" s="12">
        <x:v>33.25</x:v>
      </x:c>
      <x:c r="U83" s="12">
        <x:v>75.7</x:v>
      </x:c>
      <x:c r="V83" s="12">
        <x:f>NA()</x:f>
      </x:c>
    </x:row>
    <x:row r="84">
      <x:c r="A84">
        <x:v>129712</x:v>
      </x:c>
      <x:c r="B84" s="1">
        <x:v>44323.5727838773</x:v>
      </x:c>
      <x:c r="C84" s="6">
        <x:v>27.338018505</x:v>
      </x:c>
      <x:c r="D84" s="14" t="s">
        <x:v>77</x:v>
      </x:c>
      <x:c r="E84" s="15">
        <x:v>44305.4023051273</x:v>
      </x:c>
      <x:c r="F84" t="s">
        <x:v>82</x:v>
      </x:c>
      <x:c r="G84" s="6">
        <x:v>182.820742946559</x:v>
      </x:c>
      <x:c r="H84" t="s">
        <x:v>83</x:v>
      </x:c>
      <x:c r="I84" s="6">
        <x:v>30.225961474468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21.415</x:v>
      </x:c>
      <x:c r="R84" s="8">
        <x:v>137325.782179033</x:v>
      </x:c>
      <x:c r="S84" s="12">
        <x:v>270819.490741472</x:v>
      </x:c>
      <x:c r="T84" s="12">
        <x:v>33.25</x:v>
      </x:c>
      <x:c r="U84" s="12">
        <x:v>75.7</x:v>
      </x:c>
      <x:c r="V84" s="12">
        <x:f>NA()</x:f>
      </x:c>
    </x:row>
    <x:row r="85">
      <x:c r="A85">
        <x:v>129722</x:v>
      </x:c>
      <x:c r="B85" s="1">
        <x:v>44323.5730151273</x:v>
      </x:c>
      <x:c r="C85" s="6">
        <x:v>27.671046785</x:v>
      </x:c>
      <x:c r="D85" s="14" t="s">
        <x:v>77</x:v>
      </x:c>
      <x:c r="E85" s="15">
        <x:v>44305.4023051273</x:v>
      </x:c>
      <x:c r="F85" t="s">
        <x:v>82</x:v>
      </x:c>
      <x:c r="G85" s="6">
        <x:v>181.898006213943</x:v>
      </x:c>
      <x:c r="H85" t="s">
        <x:v>83</x:v>
      </x:c>
      <x:c r="I85" s="6">
        <x:v>30.2628838088194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21.46</x:v>
      </x:c>
      <x:c r="R85" s="8">
        <x:v>137590.497297447</x:v>
      </x:c>
      <x:c r="S85" s="12">
        <x:v>270810.040838507</x:v>
      </x:c>
      <x:c r="T85" s="12">
        <x:v>33.25</x:v>
      </x:c>
      <x:c r="U85" s="12">
        <x:v>75.7</x:v>
      </x:c>
      <x:c r="V85" s="12">
        <x:f>NA()</x:f>
      </x:c>
    </x:row>
    <x:row r="86">
      <x:c r="A86">
        <x:v>129732</x:v>
      </x:c>
      <x:c r="B86" s="1">
        <x:v>44323.5732469097</x:v>
      </x:c>
      <x:c r="C86" s="6">
        <x:v>28.0048042216667</x:v>
      </x:c>
      <x:c r="D86" s="14" t="s">
        <x:v>77</x:v>
      </x:c>
      <x:c r="E86" s="15">
        <x:v>44305.4023051273</x:v>
      </x:c>
      <x:c r="F86" t="s">
        <x:v>82</x:v>
      </x:c>
      <x:c r="G86" s="6">
        <x:v>182.071486252868</x:v>
      </x:c>
      <x:c r="H86" t="s">
        <x:v>83</x:v>
      </x:c>
      <x:c r="I86" s="6">
        <x:v>30.2136541200189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21.466</x:v>
      </x:c>
      <x:c r="R86" s="8">
        <x:v>137624.247245837</x:v>
      </x:c>
      <x:c r="S86" s="12">
        <x:v>270824.299252256</x:v>
      </x:c>
      <x:c r="T86" s="12">
        <x:v>33.25</x:v>
      </x:c>
      <x:c r="U86" s="12">
        <x:v>75.7</x:v>
      </x:c>
      <x:c r="V86" s="12">
        <x:f>NA()</x:f>
      </x:c>
    </x:row>
    <x:row r="87">
      <x:c r="A87">
        <x:v>129742</x:v>
      </x:c>
      <x:c r="B87" s="1">
        <x:v>44323.5734781597</x:v>
      </x:c>
      <x:c r="C87" s="6">
        <x:v>28.3378128983333</x:v>
      </x:c>
      <x:c r="D87" s="14" t="s">
        <x:v>77</x:v>
      </x:c>
      <x:c r="E87" s="15">
        <x:v>44305.4023051273</x:v>
      </x:c>
      <x:c r="F87" t="s">
        <x:v>82</x:v>
      </x:c>
      <x:c r="G87" s="6">
        <x:v>182.159931843952</x:v>
      </x:c>
      <x:c r="H87" t="s">
        <x:v>83</x:v>
      </x:c>
      <x:c r="I87" s="6">
        <x:v>30.1828859314987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21.471</x:v>
      </x:c>
      <x:c r="R87" s="8">
        <x:v>137663.418577714</x:v>
      </x:c>
      <x:c r="S87" s="12">
        <x:v>270816.812287876</x:v>
      </x:c>
      <x:c r="T87" s="12">
        <x:v>33.25</x:v>
      </x:c>
      <x:c r="U87" s="12">
        <x:v>75.7</x:v>
      </x:c>
      <x:c r="V87" s="12">
        <x:f>NA()</x:f>
      </x:c>
    </x:row>
    <x:row r="88">
      <x:c r="A88">
        <x:v>129752</x:v>
      </x:c>
      <x:c r="B88" s="1">
        <x:v>44323.5737100347</x:v>
      </x:c>
      <x:c r="C88" s="6">
        <x:v>28.67170281</x:v>
      </x:c>
      <x:c r="D88" s="14" t="s">
        <x:v>77</x:v>
      </x:c>
      <x:c r="E88" s="15">
        <x:v>44305.4023051273</x:v>
      </x:c>
      <x:c r="F88" t="s">
        <x:v>82</x:v>
      </x:c>
      <x:c r="G88" s="6">
        <x:v>181.591408814925</x:v>
      </x:c>
      <x:c r="H88" t="s">
        <x:v>83</x:v>
      </x:c>
      <x:c r="I88" s="6">
        <x:v>30.2198077915973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21.494</x:v>
      </x:c>
      <x:c r="R88" s="8">
        <x:v>137805.223777389</x:v>
      </x:c>
      <x:c r="S88" s="12">
        <x:v>270807.32116995</x:v>
      </x:c>
      <x:c r="T88" s="12">
        <x:v>33.25</x:v>
      </x:c>
      <x:c r="U88" s="12">
        <x:v>75.7</x:v>
      </x:c>
      <x:c r="V8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2021-05-07T20:47:05Z</dcterms:modified>
</cp:coreProperties>
</file>