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bdd4b93943049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<x:sst xmlns:x="http://schemas.openxmlformats.org/spreadsheetml/2006/main">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</x:sst>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dd4b93943049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44323.5743668827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128894</x:v>
      </x:c>
      <x:c r="B2" s="1">
        <x:v>44323.5538325579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214.384731357507</x:v>
      </x:c>
      <x:c r="H2" t="s">
        <x:v>83</x:v>
      </x:c>
      <x:c r="I2" s="6">
        <x:v>30.8033833405261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19.936</x:v>
      </x:c>
      <x:c r="R2" s="8">
        <x:v>93892.4061501665</x:v>
      </x:c>
      <x:c r="S2" s="12">
        <x:v>213054.119671927</x:v>
      </x:c>
      <x:c r="T2" s="12">
        <x:v>27.3</x:v>
      </x:c>
      <x:c r="U2" s="12">
        <x:v>43.4</x:v>
      </x:c>
      <x:c r="V2" s="12">
        <x:f>NA()</x:f>
      </x:c>
    </x:row>
    <x:row r="3">
      <x:c r="A3">
        <x:v>128904</x:v>
      </x:c>
      <x:c r="B3" s="1">
        <x:v>44323.554068669</x:v>
      </x:c>
      <x:c r="C3" s="6">
        <x:v>0.339990015</x:v>
      </x:c>
      <x:c r="D3" s="14" t="s">
        <x:v>77</x:v>
      </x:c>
      <x:c r="E3" s="15">
        <x:v>44239.6803447917</x:v>
      </x:c>
      <x:c r="F3" t="s">
        <x:v>82</x:v>
      </x:c>
      <x:c r="G3" s="6">
        <x:v>213.686739580337</x:v>
      </x:c>
      <x:c r="H3" t="s">
        <x:v>83</x:v>
      </x:c>
      <x:c r="I3" s="6">
        <x:v>30.7420702505829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19.993</x:v>
      </x:c>
      <x:c r="R3" s="8">
        <x:v>94172.5077630662</x:v>
      </x:c>
      <x:c r="S3" s="12">
        <x:v>213063.331670147</x:v>
      </x:c>
      <x:c r="T3" s="12">
        <x:v>27.3</x:v>
      </x:c>
      <x:c r="U3" s="12">
        <x:v>43.4</x:v>
      </x:c>
      <x:c r="V3" s="12">
        <x:f>NA()</x:f>
      </x:c>
    </x:row>
    <x:row r="4">
      <x:c r="A4">
        <x:v>128914</x:v>
      </x:c>
      <x:c r="B4" s="1">
        <x:v>44323.5542998495</x:v>
      </x:c>
      <x:c r="C4" s="6">
        <x:v>0.672866655</x:v>
      </x:c>
      <x:c r="D4" s="14" t="s">
        <x:v>77</x:v>
      </x:c>
      <x:c r="E4" s="15">
        <x:v>44239.6803447917</x:v>
      </x:c>
      <x:c r="F4" t="s">
        <x:v>82</x:v>
      </x:c>
      <x:c r="G4" s="6">
        <x:v>213.627877918241</x:v>
      </x:c>
      <x:c r="H4" t="s">
        <x:v>83</x:v>
      </x:c>
      <x:c r="I4" s="6">
        <x:v>30.6133164109083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20.04</x:v>
      </x:c>
      <x:c r="R4" s="8">
        <x:v>94426.9178854235</x:v>
      </x:c>
      <x:c r="S4" s="12">
        <x:v>213069.43315083</x:v>
      </x:c>
      <x:c r="T4" s="12">
        <x:v>27.3</x:v>
      </x:c>
      <x:c r="U4" s="12">
        <x:v>43.4</x:v>
      </x:c>
      <x:c r="V4" s="12">
        <x:f>NA()</x:f>
      </x:c>
    </x:row>
    <x:row r="5">
      <x:c r="A5">
        <x:v>128924</x:v>
      </x:c>
      <x:c r="B5" s="1">
        <x:v>44323.5545315972</x:v>
      </x:c>
      <x:c r="C5" s="6">
        <x:v>1.00660446666667</x:v>
      </x:c>
      <x:c r="D5" s="14" t="s">
        <x:v>77</x:v>
      </x:c>
      <x:c r="E5" s="15">
        <x:v>44239.6803447917</x:v>
      </x:c>
      <x:c r="F5" t="s">
        <x:v>82</x:v>
      </x:c>
      <x:c r="G5" s="6">
        <x:v>212.489258408954</x:v>
      </x:c>
      <x:c r="H5" t="s">
        <x:v>83</x:v>
      </x:c>
      <x:c r="I5" s="6">
        <x:v>30.631709513892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20.093</x:v>
      </x:c>
      <x:c r="R5" s="8">
        <x:v>94679.4646247618</x:v>
      </x:c>
      <x:c r="S5" s="12">
        <x:v>213067.207083531</x:v>
      </x:c>
      <x:c r="T5" s="12">
        <x:v>27.3</x:v>
      </x:c>
      <x:c r="U5" s="12">
        <x:v>43.4</x:v>
      </x:c>
      <x:c r="V5" s="12">
        <x:f>NA()</x:f>
      </x:c>
    </x:row>
    <x:row r="6">
      <x:c r="A6">
        <x:v>128934</x:v>
      </x:c>
      <x:c r="B6" s="1">
        <x:v>44323.5547632755</x:v>
      </x:c>
      <x:c r="C6" s="6">
        <x:v>1.34019495666667</x:v>
      </x:c>
      <x:c r="D6" s="14" t="s">
        <x:v>77</x:v>
      </x:c>
      <x:c r="E6" s="15">
        <x:v>44239.6803447917</x:v>
      </x:c>
      <x:c r="F6" t="s">
        <x:v>82</x:v>
      </x:c>
      <x:c r="G6" s="6">
        <x:v>211.388580743255</x:v>
      </x:c>
      <x:c r="H6" t="s">
        <x:v>83</x:v>
      </x:c>
      <x:c r="I6" s="6">
        <x:v>30.6746271465481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20.136</x:v>
      </x:c>
      <x:c r="R6" s="8">
        <x:v>94935.5704850159</x:v>
      </x:c>
      <x:c r="S6" s="12">
        <x:v>213076.708068524</x:v>
      </x:c>
      <x:c r="T6" s="12">
        <x:v>27.3</x:v>
      </x:c>
      <x:c r="U6" s="12">
        <x:v>43.4</x:v>
      </x:c>
      <x:c r="V6" s="12">
        <x:f>NA()</x:f>
      </x:c>
    </x:row>
    <x:row r="7">
      <x:c r="A7">
        <x:v>128944</x:v>
      </x:c>
      <x:c r="B7" s="1">
        <x:v>44323.5549945255</x:v>
      </x:c>
      <x:c r="C7" s="6">
        <x:v>1.67322933833333</x:v>
      </x:c>
      <x:c r="D7" s="14" t="s">
        <x:v>77</x:v>
      </x:c>
      <x:c r="E7" s="15">
        <x:v>44239.6803447917</x:v>
      </x:c>
      <x:c r="F7" t="s">
        <x:v>82</x:v>
      </x:c>
      <x:c r="G7" s="6">
        <x:v>210.491246960343</x:v>
      </x:c>
      <x:c r="H7" t="s">
        <x:v>83</x:v>
      </x:c>
      <x:c r="I7" s="6">
        <x:v>30.6930205858448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20.177</x:v>
      </x:c>
      <x:c r="R7" s="8">
        <x:v>95143.9409407497</x:v>
      </x:c>
      <x:c r="S7" s="12">
        <x:v>213080.790779712</x:v>
      </x:c>
      <x:c r="T7" s="12">
        <x:v>27.3</x:v>
      </x:c>
      <x:c r="U7" s="12">
        <x:v>43.4</x:v>
      </x:c>
      <x:c r="V7" s="12">
        <x:f>NA()</x:f>
      </x:c>
    </x:row>
    <x:row r="8">
      <x:c r="A8">
        <x:v>128954</x:v>
      </x:c>
      <x:c r="B8" s="1">
        <x:v>44323.5552260069</x:v>
      </x:c>
      <x:c r="C8" s="6">
        <x:v>2.00654862666667</x:v>
      </x:c>
      <x:c r="D8" s="14" t="s">
        <x:v>77</x:v>
      </x:c>
      <x:c r="E8" s="15">
        <x:v>44239.6803447917</x:v>
      </x:c>
      <x:c r="F8" t="s">
        <x:v>82</x:v>
      </x:c>
      <x:c r="G8" s="6">
        <x:v>210.146389026261</x:v>
      </x:c>
      <x:c r="H8" t="s">
        <x:v>83</x:v>
      </x:c>
      <x:c r="I8" s="6">
        <x:v>30.5887924305362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20.231</x:v>
      </x:c>
      <x:c r="R8" s="8">
        <x:v>95420.6140866132</x:v>
      </x:c>
      <x:c r="S8" s="12">
        <x:v>213065.491134388</x:v>
      </x:c>
      <x:c r="T8" s="12">
        <x:v>27.3</x:v>
      </x:c>
      <x:c r="U8" s="12">
        <x:v>43.4</x:v>
      </x:c>
      <x:c r="V8" s="12">
        <x:f>NA()</x:f>
      </x:c>
    </x:row>
    <x:row r="9">
      <x:c r="A9">
        <x:v>128964</x:v>
      </x:c>
      <x:c r="B9" s="1">
        <x:v>44323.5554576736</x:v>
      </x:c>
      <x:c r="C9" s="6">
        <x:v>2.34013966666667</x:v>
      </x:c>
      <x:c r="D9" s="14" t="s">
        <x:v>77</x:v>
      </x:c>
      <x:c r="E9" s="15">
        <x:v>44239.6803447917</x:v>
      </x:c>
      <x:c r="F9" t="s">
        <x:v>82</x:v>
      </x:c>
      <x:c r="G9" s="6">
        <x:v>208.80753118324</x:v>
      </x:c>
      <x:c r="H9" t="s">
        <x:v>83</x:v>
      </x:c>
      <x:c r="I9" s="6">
        <x:v>30.6623649097373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20.277</x:v>
      </x:c>
      <x:c r="R9" s="8">
        <x:v>95618.9103537923</x:v>
      </x:c>
      <x:c r="S9" s="12">
        <x:v>213071.151190983</x:v>
      </x:c>
      <x:c r="T9" s="12">
        <x:v>27.3</x:v>
      </x:c>
      <x:c r="U9" s="12">
        <x:v>43.4</x:v>
      </x:c>
      <x:c r="V9" s="12">
        <x:f>NA()</x:f>
      </x:c>
    </x:row>
    <x:row r="10">
      <x:c r="A10">
        <x:v>128974</x:v>
      </x:c>
      <x:c r="B10" s="1">
        <x:v>44323.5556888079</x:v>
      </x:c>
      <x:c r="C10" s="6">
        <x:v>2.67300046666667</x:v>
      </x:c>
      <x:c r="D10" s="14" t="s">
        <x:v>77</x:v>
      </x:c>
      <x:c r="E10" s="15">
        <x:v>44239.6803447917</x:v>
      </x:c>
      <x:c r="F10" t="s">
        <x:v>82</x:v>
      </x:c>
      <x:c r="G10" s="6">
        <x:v>208.410889367882</x:v>
      </x:c>
      <x:c r="H10" t="s">
        <x:v>83</x:v>
      </x:c>
      <x:c r="I10" s="6">
        <x:v>30.6746271465481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20.294</x:v>
      </x:c>
      <x:c r="R10" s="8">
        <x:v>95721.0538306293</x:v>
      </x:c>
      <x:c r="S10" s="12">
        <x:v>213070.324720223</x:v>
      </x:c>
      <x:c r="T10" s="12">
        <x:v>27.3</x:v>
      </x:c>
      <x:c r="U10" s="12">
        <x:v>43.4</x:v>
      </x:c>
      <x:c r="V10" s="12">
        <x:f>NA()</x:f>
      </x:c>
    </x:row>
    <x:row r="11">
      <x:c r="A11">
        <x:v>128984</x:v>
      </x:c>
      <x:c r="B11" s="1">
        <x:v>44323.5559202893</x:v>
      </x:c>
      <x:c r="C11" s="6">
        <x:v>3.006319575</x:v>
      </x:c>
      <x:c r="D11" s="14" t="s">
        <x:v>77</x:v>
      </x:c>
      <x:c r="E11" s="15">
        <x:v>44239.6803447917</x:v>
      </x:c>
      <x:c r="F11" t="s">
        <x:v>82</x:v>
      </x:c>
      <x:c r="G11" s="6">
        <x:v>208.110080096566</x:v>
      </x:c>
      <x:c r="H11" t="s">
        <x:v>83</x:v>
      </x:c>
      <x:c r="I11" s="6">
        <x:v>30.6255784683535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20.327</x:v>
      </x:c>
      <x:c r="R11" s="8">
        <x:v>95901.6716220805</x:v>
      </x:c>
      <x:c r="S11" s="12">
        <x:v>213079.087095905</x:v>
      </x:c>
      <x:c r="T11" s="12">
        <x:v>27.3</x:v>
      </x:c>
      <x:c r="U11" s="12">
        <x:v>43.4</x:v>
      </x:c>
      <x:c r="V11" s="12">
        <x:f>NA()</x:f>
      </x:c>
    </x:row>
    <x:row r="12">
      <x:c r="A12">
        <x:v>128994</x:v>
      </x:c>
      <x:c r="B12" s="1">
        <x:v>44323.5561520486</x:v>
      </x:c>
      <x:c r="C12" s="6">
        <x:v>3.340065305</x:v>
      </x:c>
      <x:c r="D12" s="14" t="s">
        <x:v>77</x:v>
      </x:c>
      <x:c r="E12" s="15">
        <x:v>44239.6803447917</x:v>
      </x:c>
      <x:c r="F12" t="s">
        <x:v>82</x:v>
      </x:c>
      <x:c r="G12" s="6">
        <x:v>207.107224726509</x:v>
      </x:c>
      <x:c r="H12" t="s">
        <x:v>83</x:v>
      </x:c>
      <x:c r="I12" s="6">
        <x:v>30.6255784683535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20.381</x:v>
      </x:c>
      <x:c r="R12" s="8">
        <x:v>96177.4048654764</x:v>
      </x:c>
      <x:c r="S12" s="12">
        <x:v>213077.803061238</x:v>
      </x:c>
      <x:c r="T12" s="12">
        <x:v>27.3</x:v>
      </x:c>
      <x:c r="U12" s="12">
        <x:v>43.4</x:v>
      </x:c>
      <x:c r="V12" s="12">
        <x:f>NA()</x:f>
      </x:c>
    </x:row>
    <x:row r="13">
      <x:c r="A13">
        <x:v>129004</x:v>
      </x:c>
      <x:c r="B13" s="1">
        <x:v>44323.5563833333</x:v>
      </x:c>
      <x:c r="C13" s="6">
        <x:v>3.673116455</x:v>
      </x:c>
      <x:c r="D13" s="14" t="s">
        <x:v>77</x:v>
      </x:c>
      <x:c r="E13" s="15">
        <x:v>44239.6803447917</x:v>
      </x:c>
      <x:c r="F13" t="s">
        <x:v>82</x:v>
      </x:c>
      <x:c r="G13" s="6">
        <x:v>206.723104767103</x:v>
      </x:c>
      <x:c r="H13" t="s">
        <x:v>83</x:v>
      </x:c>
      <x:c r="I13" s="6">
        <x:v>30.6133164109083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20.406</x:v>
      </x:c>
      <x:c r="R13" s="8">
        <x:v>96313.1406903541</x:v>
      </x:c>
      <x:c r="S13" s="12">
        <x:v>213077.49289984</x:v>
      </x:c>
      <x:c r="T13" s="12">
        <x:v>27.3</x:v>
      </x:c>
      <x:c r="U13" s="12">
        <x:v>43.4</x:v>
      </x:c>
      <x:c r="V13" s="12">
        <x:f>NA()</x:f>
      </x:c>
    </x:row>
    <x:row r="14">
      <x:c r="A14">
        <x:v>129014</x:v>
      </x:c>
      <x:c r="B14" s="1">
        <x:v>44323.556615162</x:v>
      </x:c>
      <x:c r="C14" s="6">
        <x:v>4.00695214833333</x:v>
      </x:c>
      <x:c r="D14" s="14" t="s">
        <x:v>77</x:v>
      </x:c>
      <x:c r="E14" s="15">
        <x:v>44239.6803447917</x:v>
      </x:c>
      <x:c r="F14" t="s">
        <x:v>82</x:v>
      </x:c>
      <x:c r="G14" s="6">
        <x:v>206.188465856941</x:v>
      </x:c>
      <x:c r="H14" t="s">
        <x:v>83</x:v>
      </x:c>
      <x:c r="I14" s="6">
        <x:v>30.6133164109083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20.435</x:v>
      </x:c>
      <x:c r="R14" s="8">
        <x:v>96444.3823503549</x:v>
      </x:c>
      <x:c r="S14" s="12">
        <x:v>213078.696953069</x:v>
      </x:c>
      <x:c r="T14" s="12">
        <x:v>27.3</x:v>
      </x:c>
      <x:c r="U14" s="12">
        <x:v>43.4</x:v>
      </x:c>
      <x:c r="V14" s="12">
        <x:f>NA()</x:f>
      </x:c>
    </x:row>
    <x:row r="15">
      <x:c r="A15">
        <x:v>129024</x:v>
      </x:c>
      <x:c r="B15" s="1">
        <x:v>44323.556846412</x:v>
      </x:c>
      <x:c r="C15" s="6">
        <x:v>4.339914085</x:v>
      </x:c>
      <x:c r="D15" s="14" t="s">
        <x:v>77</x:v>
      </x:c>
      <x:c r="E15" s="15">
        <x:v>44239.6803447917</x:v>
      </x:c>
      <x:c r="F15" t="s">
        <x:v>82</x:v>
      </x:c>
      <x:c r="G15" s="6">
        <x:v>205.796025423469</x:v>
      </x:c>
      <x:c r="H15" t="s">
        <x:v>83</x:v>
      </x:c>
      <x:c r="I15" s="6">
        <x:v>30.631709513892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20.45</x:v>
      </x:c>
      <x:c r="R15" s="8">
        <x:v>96550.5672593845</x:v>
      </x:c>
      <x:c r="S15" s="12">
        <x:v>213074.864562171</x:v>
      </x:c>
      <x:c r="T15" s="12">
        <x:v>27.3</x:v>
      </x:c>
      <x:c r="U15" s="12">
        <x:v>43.4</x:v>
      </x:c>
      <x:c r="V15" s="12">
        <x:f>NA()</x:f>
      </x:c>
    </x:row>
    <x:row r="16">
      <x:c r="A16">
        <x:v>129034</x:v>
      </x:c>
      <x:c r="B16" s="1">
        <x:v>44323.557078125</x:v>
      </x:c>
      <x:c r="C16" s="6">
        <x:v>4.67362219</x:v>
      </x:c>
      <x:c r="D16" s="14" t="s">
        <x:v>77</x:v>
      </x:c>
      <x:c r="E16" s="15">
        <x:v>44239.6803447917</x:v>
      </x:c>
      <x:c r="F16" t="s">
        <x:v>82</x:v>
      </x:c>
      <x:c r="G16" s="6">
        <x:v>205.645819324625</x:v>
      </x:c>
      <x:c r="H16" t="s">
        <x:v>83</x:v>
      </x:c>
      <x:c r="I16" s="6">
        <x:v>30.5887924305362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20.473</x:v>
      </x:c>
      <x:c r="R16" s="8">
        <x:v>96642.7708495373</x:v>
      </x:c>
      <x:c r="S16" s="12">
        <x:v>213071.839658483</x:v>
      </x:c>
      <x:c r="T16" s="12">
        <x:v>27.3</x:v>
      </x:c>
      <x:c r="U16" s="12">
        <x:v>43.4</x:v>
      </x:c>
      <x:c r="V16" s="12">
        <x:f>NA()</x:f>
      </x:c>
    </x:row>
    <x:row r="17">
      <x:c r="A17">
        <x:v>129044</x:v>
      </x:c>
      <x:c r="B17" s="1">
        <x:v>44323.5573094097</x:v>
      </x:c>
      <x:c r="C17" s="6">
        <x:v>5.00664322666667</x:v>
      </x:c>
      <x:c r="D17" s="14" t="s">
        <x:v>77</x:v>
      </x:c>
      <x:c r="E17" s="15">
        <x:v>44239.6803447917</x:v>
      </x:c>
      <x:c r="F17" t="s">
        <x:v>82</x:v>
      </x:c>
      <x:c r="G17" s="6">
        <x:v>205.377414119727</x:v>
      </x:c>
      <x:c r="H17" t="s">
        <x:v>83</x:v>
      </x:c>
      <x:c r="I17" s="6">
        <x:v>30.5703995629597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20.494</x:v>
      </x:c>
      <x:c r="R17" s="8">
        <x:v>96739.4027589405</x:v>
      </x:c>
      <x:c r="S17" s="12">
        <x:v>213072.462196111</x:v>
      </x:c>
      <x:c r="T17" s="12">
        <x:v>27.3</x:v>
      </x:c>
      <x:c r="U17" s="12">
        <x:v>43.4</x:v>
      </x:c>
      <x:c r="V17" s="12">
        <x:f>NA()</x:f>
      </x:c>
    </x:row>
    <x:row r="18">
      <x:c r="A18">
        <x:v>129054</x:v>
      </x:c>
      <x:c r="B18" s="1">
        <x:v>44323.5575408218</x:v>
      </x:c>
      <x:c r="C18" s="6">
        <x:v>5.33987295833333</x:v>
      </x:c>
      <x:c r="D18" s="14" t="s">
        <x:v>77</x:v>
      </x:c>
      <x:c r="E18" s="15">
        <x:v>44239.6803447917</x:v>
      </x:c>
      <x:c r="F18" t="s">
        <x:v>82</x:v>
      </x:c>
      <x:c r="G18" s="6">
        <x:v>205.494486321232</x:v>
      </x:c>
      <x:c r="H18" t="s">
        <x:v>83</x:v>
      </x:c>
      <x:c r="I18" s="6">
        <x:v>30.4968291014998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20.513</x:v>
      </x:c>
      <x:c r="R18" s="8">
        <x:v>96820.1084497477</x:v>
      </x:c>
      <x:c r="S18" s="12">
        <x:v>213069.523345071</x:v>
      </x:c>
      <x:c r="T18" s="12">
        <x:v>27.3</x:v>
      </x:c>
      <x:c r="U18" s="12">
        <x:v>43.4</x:v>
      </x:c>
      <x:c r="V18" s="12">
        <x:f>NA()</x:f>
      </x:c>
    </x:row>
    <x:row r="19">
      <x:c r="A19">
        <x:v>129064</x:v>
      </x:c>
      <x:c r="B19" s="1">
        <x:v>44323.5577721065</x:v>
      </x:c>
      <x:c r="C19" s="6">
        <x:v>5.67295844666667</x:v>
      </x:c>
      <x:c r="D19" s="14" t="s">
        <x:v>77</x:v>
      </x:c>
      <x:c r="E19" s="15">
        <x:v>44239.6803447917</x:v>
      </x:c>
      <x:c r="F19" t="s">
        <x:v>82</x:v>
      </x:c>
      <x:c r="G19" s="6">
        <x:v>204.823961695922</x:v>
      </x:c>
      <x:c r="H19" t="s">
        <x:v>83</x:v>
      </x:c>
      <x:c r="I19" s="6">
        <x:v>30.5336141304638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20.537</x:v>
      </x:c>
      <x:c r="R19" s="8">
        <x:v>96946.7970717414</x:v>
      </x:c>
      <x:c r="S19" s="12">
        <x:v>213070.713792839</x:v>
      </x:c>
      <x:c r="T19" s="12">
        <x:v>27.3</x:v>
      </x:c>
      <x:c r="U19" s="12">
        <x:v>43.4</x:v>
      </x:c>
      <x:c r="V19" s="12">
        <x:f>NA()</x:f>
      </x:c>
    </x:row>
    <x:row r="20">
      <x:c r="A20">
        <x:v>129074</x:v>
      </x:c>
      <x:c r="B20" s="1">
        <x:v>44323.5580040162</x:v>
      </x:c>
      <x:c r="C20" s="6">
        <x:v>6.00690017166667</x:v>
      </x:c>
      <x:c r="D20" s="14" t="s">
        <x:v>77</x:v>
      </x:c>
      <x:c r="E20" s="15">
        <x:v>44239.6803447917</x:v>
      </x:c>
      <x:c r="F20" t="s">
        <x:v>82</x:v>
      </x:c>
      <x:c r="G20" s="6">
        <x:v>204.491744836976</x:v>
      </x:c>
      <x:c r="H20" t="s">
        <x:v>83</x:v>
      </x:c>
      <x:c r="I20" s="6">
        <x:v>30.5458758964578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20.551</x:v>
      </x:c>
      <x:c r="R20" s="8">
        <x:v>97054.2752280224</x:v>
      </x:c>
      <x:c r="S20" s="12">
        <x:v>213058.422109644</x:v>
      </x:c>
      <x:c r="T20" s="12">
        <x:v>27.3</x:v>
      </x:c>
      <x:c r="U20" s="12">
        <x:v>43.4</x:v>
      </x:c>
      <x:c r="V20" s="12">
        <x:f>NA()</x:f>
      </x:c>
    </x:row>
    <x:row r="21">
      <x:c r="A21">
        <x:v>129084</x:v>
      </x:c>
      <x:c r="B21" s="1">
        <x:v>44323.5582352662</x:v>
      </x:c>
      <x:c r="C21" s="6">
        <x:v>6.33985914333333</x:v>
      </x:c>
      <x:c r="D21" s="14" t="s">
        <x:v>77</x:v>
      </x:c>
      <x:c r="E21" s="15">
        <x:v>44239.6803447917</x:v>
      </x:c>
      <x:c r="F21" t="s">
        <x:v>82</x:v>
      </x:c>
      <x:c r="G21" s="6">
        <x:v>204.023685909686</x:v>
      </x:c>
      <x:c r="H21" t="s">
        <x:v>83</x:v>
      </x:c>
      <x:c r="I21" s="6">
        <x:v>30.5336141304638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20.581</x:v>
      </x:c>
      <x:c r="R21" s="8">
        <x:v>97177.6939092337</x:v>
      </x:c>
      <x:c r="S21" s="12">
        <x:v>213057.12768393</x:v>
      </x:c>
      <x:c r="T21" s="12">
        <x:v>27.3</x:v>
      </x:c>
      <x:c r="U21" s="12">
        <x:v>43.4</x:v>
      </x:c>
      <x:c r="V21" s="12">
        <x:f>NA()</x:f>
      </x:c>
    </x:row>
    <x:row r="22">
      <x:c r="A22">
        <x:v>129094</x:v>
      </x:c>
      <x:c r="B22" s="1">
        <x:v>44323.5584664352</x:v>
      </x:c>
      <x:c r="C22" s="6">
        <x:v>6.67279674</x:v>
      </x:c>
      <x:c r="D22" s="14" t="s">
        <x:v>77</x:v>
      </x:c>
      <x:c r="E22" s="15">
        <x:v>44239.6803447917</x:v>
      </x:c>
      <x:c r="F22" t="s">
        <x:v>82</x:v>
      </x:c>
      <x:c r="G22" s="6">
        <x:v>203.640952747512</x:v>
      </x:c>
      <x:c r="H22" t="s">
        <x:v>83</x:v>
      </x:c>
      <x:c r="I22" s="6">
        <x:v>30.5397450078558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</x:v>
      </x:c>
      <x:c r="R22" s="8">
        <x:v>97282.1245476029</x:v>
      </x:c>
      <x:c r="S22" s="12">
        <x:v>213067.90573569</x:v>
      </x:c>
      <x:c r="T22" s="12">
        <x:v>27.3</x:v>
      </x:c>
      <x:c r="U22" s="12">
        <x:v>43.4</x:v>
      </x:c>
      <x:c r="V22" s="12">
        <x:f>NA()</x:f>
      </x:c>
    </x:row>
    <x:row r="23">
      <x:c r="A23">
        <x:v>129104</x:v>
      </x:c>
      <x:c r="B23" s="1">
        <x:v>44323.5586982986</x:v>
      </x:c>
      <x:c r="C23" s="6">
        <x:v>7.00666836666667</x:v>
      </x:c>
      <x:c r="D23" s="14" t="s">
        <x:v>77</x:v>
      </x:c>
      <x:c r="E23" s="15">
        <x:v>44239.6803447917</x:v>
      </x:c>
      <x:c r="F23" t="s">
        <x:v>82</x:v>
      </x:c>
      <x:c r="G23" s="6">
        <x:v>203.150799682192</x:v>
      </x:c>
      <x:c r="H23" t="s">
        <x:v>83</x:v>
      </x:c>
      <x:c r="I23" s="6">
        <x:v>30.5458758964578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20.625</x:v>
      </x:c>
      <x:c r="R23" s="8">
        <x:v>97411.4567610942</x:v>
      </x:c>
      <x:c r="S23" s="12">
        <x:v>213062.556327534</x:v>
      </x:c>
      <x:c r="T23" s="12">
        <x:v>27.3</x:v>
      </x:c>
      <x:c r="U23" s="12">
        <x:v>43.4</x:v>
      </x:c>
      <x:c r="V23" s="12">
        <x:f>NA()</x:f>
      </x:c>
    </x:row>
    <x:row r="24">
      <x:c r="A24">
        <x:v>129114</x:v>
      </x:c>
      <x:c r="B24" s="1">
        <x:v>44323.5589294792</x:v>
      </x:c>
      <x:c r="C24" s="6">
        <x:v>7.33955835833333</x:v>
      </x:c>
      <x:c r="D24" s="14" t="s">
        <x:v>77</x:v>
      </x:c>
      <x:c r="E24" s="15">
        <x:v>44239.6803447917</x:v>
      </x:c>
      <x:c r="F24" t="s">
        <x:v>82</x:v>
      </x:c>
      <x:c r="G24" s="6">
        <x:v>202.905097918094</x:v>
      </x:c>
      <x:c r="H24" t="s">
        <x:v>83</x:v>
      </x:c>
      <x:c r="I24" s="6">
        <x:v>30.5274832642799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20.645</x:v>
      </x:c>
      <x:c r="R24" s="8">
        <x:v>97499.2297066277</x:v>
      </x:c>
      <x:c r="S24" s="12">
        <x:v>213060.230680479</x:v>
      </x:c>
      <x:c r="T24" s="12">
        <x:v>27.3</x:v>
      </x:c>
      <x:c r="U24" s="12">
        <x:v>43.4</x:v>
      </x:c>
      <x:c r="V24" s="12">
        <x:f>NA()</x:f>
      </x:c>
    </x:row>
    <x:row r="25">
      <x:c r="A25">
        <x:v>129124</x:v>
      </x:c>
      <x:c r="B25" s="1">
        <x:v>44323.5591611458</x:v>
      </x:c>
      <x:c r="C25" s="6">
        <x:v>7.67316</x:v>
      </x:c>
      <x:c r="D25" s="14" t="s">
        <x:v>77</x:v>
      </x:c>
      <x:c r="E25" s="15">
        <x:v>44239.6803447917</x:v>
      </x:c>
      <x:c r="F25" t="s">
        <x:v>82</x:v>
      </x:c>
      <x:c r="G25" s="6">
        <x:v>202.563224400609</x:v>
      </x:c>
      <x:c r="H25" t="s">
        <x:v>83</x:v>
      </x:c>
      <x:c r="I25" s="6">
        <x:v>30.5274832642799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20.664</x:v>
      </x:c>
      <x:c r="R25" s="8">
        <x:v>97608.0089286249</x:v>
      </x:c>
      <x:c r="S25" s="12">
        <x:v>213061.005699206</x:v>
      </x:c>
      <x:c r="T25" s="12">
        <x:v>27.3</x:v>
      </x:c>
      <x:c r="U25" s="12">
        <x:v>43.4</x:v>
      </x:c>
      <x:c r="V25" s="12">
        <x:f>NA()</x:f>
      </x:c>
    </x:row>
    <x:row r="26">
      <x:c r="A26">
        <x:v>129134</x:v>
      </x:c>
      <x:c r="B26" s="1">
        <x:v>44323.5593929051</x:v>
      </x:c>
      <x:c r="C26" s="6">
        <x:v>8.00690709666667</x:v>
      </x:c>
      <x:c r="D26" s="14" t="s">
        <x:v>77</x:v>
      </x:c>
      <x:c r="E26" s="15">
        <x:v>44239.6803447917</x:v>
      </x:c>
      <x:c r="F26" t="s">
        <x:v>82</x:v>
      </x:c>
      <x:c r="G26" s="6">
        <x:v>202.336509417495</x:v>
      </x:c>
      <x:c r="H26" t="s">
        <x:v>83</x:v>
      </x:c>
      <x:c r="I26" s="6">
        <x:v>30.5090907329845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20.683</x:v>
      </x:c>
      <x:c r="R26" s="8">
        <x:v>97701.1082338883</x:v>
      </x:c>
      <x:c r="S26" s="12">
        <x:v>213066.703555298</x:v>
      </x:c>
      <x:c r="T26" s="12">
        <x:v>27.3</x:v>
      </x:c>
      <x:c r="U26" s="12">
        <x:v>43.4</x:v>
      </x:c>
      <x:c r="V26" s="12">
        <x:f>NA()</x:f>
      </x:c>
    </x:row>
    <x:row r="27">
      <x:c r="A27">
        <x:v>129144</x:v>
      </x:c>
      <x:c r="B27" s="1">
        <x:v>44323.5596241088</x:v>
      </x:c>
      <x:c r="C27" s="6">
        <x:v>8.33979937666667</x:v>
      </x:c>
      <x:c r="D27" s="14" t="s">
        <x:v>77</x:v>
      </x:c>
      <x:c r="E27" s="15">
        <x:v>44239.6803447917</x:v>
      </x:c>
      <x:c r="F27" t="s">
        <x:v>82</x:v>
      </x:c>
      <x:c r="G27" s="6">
        <x:v>202.05191958723</x:v>
      </x:c>
      <x:c r="H27" t="s">
        <x:v>83</x:v>
      </x:c>
      <x:c r="I27" s="6">
        <x:v>30.5029599116383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20.701</x:v>
      </x:c>
      <x:c r="R27" s="8">
        <x:v>97811.1820994035</x:v>
      </x:c>
      <x:c r="S27" s="12">
        <x:v>213060.900261118</x:v>
      </x:c>
      <x:c r="T27" s="12">
        <x:v>27.3</x:v>
      </x:c>
      <x:c r="U27" s="12">
        <x:v>43.4</x:v>
      </x:c>
      <x:c r="V27" s="12">
        <x:f>NA()</x:f>
      </x:c>
    </x:row>
    <x:row r="28">
      <x:c r="A28">
        <x:v>129154</x:v>
      </x:c>
      <x:c r="B28" s="1">
        <x:v>44323.5598554398</x:v>
      </x:c>
      <x:c r="C28" s="6">
        <x:v>8.67293110333333</x:v>
      </x:c>
      <x:c r="D28" s="14" t="s">
        <x:v>77</x:v>
      </x:c>
      <x:c r="E28" s="15">
        <x:v>44239.6803447917</x:v>
      </x:c>
      <x:c r="F28" t="s">
        <x:v>82</x:v>
      </x:c>
      <x:c r="G28" s="6">
        <x:v>201.949023793</x:v>
      </x:c>
      <x:c r="H28" t="s">
        <x:v>83</x:v>
      </x:c>
      <x:c r="I28" s="6">
        <x:v>30.4906983025699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20.711</x:v>
      </x:c>
      <x:c r="R28" s="8">
        <x:v>97850.5143483906</x:v>
      </x:c>
      <x:c r="S28" s="12">
        <x:v>213053.531947682</x:v>
      </x:c>
      <x:c r="T28" s="12">
        <x:v>27.3</x:v>
      </x:c>
      <x:c r="U28" s="12">
        <x:v>43.4</x:v>
      </x:c>
      <x:c r="V28" s="12">
        <x:f>NA()</x:f>
      </x:c>
    </x:row>
    <x:row r="29">
      <x:c r="A29">
        <x:v>129164</x:v>
      </x:c>
      <x:c r="B29" s="1">
        <x:v>44323.5600868866</x:v>
      </x:c>
      <x:c r="C29" s="6">
        <x:v>9.00624492</x:v>
      </x:c>
      <x:c r="D29" s="14" t="s">
        <x:v>77</x:v>
      </x:c>
      <x:c r="E29" s="15">
        <x:v>44239.6803447917</x:v>
      </x:c>
      <x:c r="F29" t="s">
        <x:v>82</x:v>
      </x:c>
      <x:c r="G29" s="6">
        <x:v>201.551202423437</x:v>
      </x:c>
      <x:c r="H29" t="s">
        <x:v>83</x:v>
      </x:c>
      <x:c r="I29" s="6">
        <x:v>30.5029599116383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20.729</x:v>
      </x:c>
      <x:c r="R29" s="8">
        <x:v>97923.4161824327</x:v>
      </x:c>
      <x:c r="S29" s="12">
        <x:v>213057.488607629</x:v>
      </x:c>
      <x:c r="T29" s="12">
        <x:v>27.3</x:v>
      </x:c>
      <x:c r="U29" s="12">
        <x:v>43.4</x:v>
      </x:c>
      <x:c r="V29" s="12">
        <x:f>NA()</x:f>
      </x:c>
    </x:row>
    <x:row r="30">
      <x:c r="A30">
        <x:v>129174</x:v>
      </x:c>
      <x:c r="B30" s="1">
        <x:v>44323.5603186343</x:v>
      </x:c>
      <x:c r="C30" s="6">
        <x:v>9.33996317166667</x:v>
      </x:c>
      <x:c r="D30" s="14" t="s">
        <x:v>77</x:v>
      </x:c>
      <x:c r="E30" s="15">
        <x:v>44239.6803447917</x:v>
      </x:c>
      <x:c r="F30" t="s">
        <x:v>82</x:v>
      </x:c>
      <x:c r="G30" s="6">
        <x:v>201.147993466492</x:v>
      </x:c>
      <x:c r="H30" t="s">
        <x:v>83</x:v>
      </x:c>
      <x:c r="I30" s="6">
        <x:v>30.4845675148499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20.758</x:v>
      </x:c>
      <x:c r="R30" s="8">
        <x:v>98047.5638068149</x:v>
      </x:c>
      <x:c r="S30" s="12">
        <x:v>213044.299528772</x:v>
      </x:c>
      <x:c r="T30" s="12">
        <x:v>27.3</x:v>
      </x:c>
      <x:c r="U30" s="12">
        <x:v>43.4</x:v>
      </x:c>
      <x:c r="V30" s="12">
        <x:f>NA()</x:f>
      </x:c>
    </x:row>
    <x:row r="31">
      <x:c r="A31">
        <x:v>129184</x:v>
      </x:c>
      <x:c r="B31" s="1">
        <x:v>44323.5605499653</x:v>
      </x:c>
      <x:c r="C31" s="6">
        <x:v>9.67303528166667</x:v>
      </x:c>
      <x:c r="D31" s="14" t="s">
        <x:v>77</x:v>
      </x:c>
      <x:c r="E31" s="15">
        <x:v>44239.6803447917</x:v>
      </x:c>
      <x:c r="F31" t="s">
        <x:v>82</x:v>
      </x:c>
      <x:c r="G31" s="6">
        <x:v>201.16579975527</x:v>
      </x:c>
      <x:c r="H31" t="s">
        <x:v>83</x:v>
      </x:c>
      <x:c r="I31" s="6">
        <x:v>30.4845675148499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20.757</x:v>
      </x:c>
      <x:c r="R31" s="8">
        <x:v>98069.1777294687</x:v>
      </x:c>
      <x:c r="S31" s="12">
        <x:v>213052.366980976</x:v>
      </x:c>
      <x:c r="T31" s="12">
        <x:v>27.3</x:v>
      </x:c>
      <x:c r="U31" s="12">
        <x:v>43.4</x:v>
      </x:c>
      <x:c r="V31" s="12">
        <x:f>NA()</x:f>
      </x:c>
    </x:row>
    <x:row r="32">
      <x:c r="A32">
        <x:v>129194</x:v>
      </x:c>
      <x:c r="B32" s="1">
        <x:v>44323.560781794</x:v>
      </x:c>
      <x:c r="C32" s="6">
        <x:v>10.0068713616667</x:v>
      </x:c>
      <x:c r="D32" s="14" t="s">
        <x:v>77</x:v>
      </x:c>
      <x:c r="E32" s="15">
        <x:v>44239.6803447917</x:v>
      </x:c>
      <x:c r="F32" t="s">
        <x:v>82</x:v>
      </x:c>
      <x:c r="G32" s="6">
        <x:v>201.043499484843</x:v>
      </x:c>
      <x:c r="H32" t="s">
        <x:v>83</x:v>
      </x:c>
      <x:c r="I32" s="6">
        <x:v>30.4784367383377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20.766</x:v>
      </x:c>
      <x:c r="R32" s="8">
        <x:v>98109.3748278036</x:v>
      </x:c>
      <x:c r="S32" s="12">
        <x:v>213044.620855197</x:v>
      </x:c>
      <x:c r="T32" s="12">
        <x:v>27.3</x:v>
      </x:c>
      <x:c r="U32" s="12">
        <x:v>43.4</x:v>
      </x:c>
      <x:c r="V32" s="12">
        <x:f>NA()</x:f>
      </x:c>
    </x:row>
    <x:row r="33">
      <x:c r="A33">
        <x:v>129204</x:v>
      </x:c>
      <x:c r="B33" s="1">
        <x:v>44323.5610131944</x:v>
      </x:c>
      <x:c r="C33" s="6">
        <x:v>10.34012811</x:v>
      </x:c>
      <x:c r="D33" s="14" t="s">
        <x:v>77</x:v>
      </x:c>
      <x:c r="E33" s="15">
        <x:v>44239.6803447917</x:v>
      </x:c>
      <x:c r="F33" t="s">
        <x:v>82</x:v>
      </x:c>
      <x:c r="G33" s="6">
        <x:v>201.373608564644</x:v>
      </x:c>
      <x:c r="H33" t="s">
        <x:v>83</x:v>
      </x:c>
      <x:c r="I33" s="6">
        <x:v>30.4048682944535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20.773</x:v>
      </x:c>
      <x:c r="R33" s="8">
        <x:v>98124.0006214717</x:v>
      </x:c>
      <x:c r="S33" s="12">
        <x:v>213039.014439986</x:v>
      </x:c>
      <x:c r="T33" s="12">
        <x:v>27.3</x:v>
      </x:c>
      <x:c r="U33" s="12">
        <x:v>43.4</x:v>
      </x:c>
      <x:c r="V33" s="12">
        <x:f>NA()</x:f>
      </x:c>
    </x:row>
    <x:row r="34">
      <x:c r="A34">
        <x:v>129214</x:v>
      </x:c>
      <x:c r="B34" s="1">
        <x:v>44323.5612445255</x:v>
      </x:c>
      <x:c r="C34" s="6">
        <x:v>10.6732252933333</x:v>
      </x:c>
      <x:c r="D34" s="14" t="s">
        <x:v>77</x:v>
      </x:c>
      <x:c r="E34" s="15">
        <x:v>44239.6803447917</x:v>
      </x:c>
      <x:c r="F34" t="s">
        <x:v>82</x:v>
      </x:c>
      <x:c r="G34" s="6">
        <x:v>201.099716237784</x:v>
      </x:c>
      <x:c r="H34" t="s">
        <x:v>83</x:v>
      </x:c>
      <x:c r="I34" s="6">
        <x:v>30.4232602541133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20.782</x:v>
      </x:c>
      <x:c r="R34" s="8">
        <x:v>98164.1468953511</x:v>
      </x:c>
      <x:c r="S34" s="12">
        <x:v>213035.811793199</x:v>
      </x:c>
      <x:c r="T34" s="12">
        <x:v>27.3</x:v>
      </x:c>
      <x:c r="U34" s="12">
        <x:v>43.4</x:v>
      </x:c>
      <x:c r="V34" s="12">
        <x:f>NA()</x:f>
      </x:c>
    </x:row>
    <x:row r="35">
      <x:c r="A35">
        <x:v>129224</x:v>
      </x:c>
      <x:c r="B35" s="1">
        <x:v>44323.5614762384</x:v>
      </x:c>
      <x:c r="C35" s="6">
        <x:v>11.0068500133333</x:v>
      </x:c>
      <x:c r="D35" s="14" t="s">
        <x:v>77</x:v>
      </x:c>
      <x:c r="E35" s="15">
        <x:v>44239.6803447917</x:v>
      </x:c>
      <x:c r="F35" t="s">
        <x:v>82</x:v>
      </x:c>
      <x:c r="G35" s="6">
        <x:v>201.402753377668</x:v>
      </x:c>
      <x:c r="H35" t="s">
        <x:v>83</x:v>
      </x:c>
      <x:c r="I35" s="6">
        <x:v>30.374215252511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20.782</x:v>
      </x:c>
      <x:c r="R35" s="8">
        <x:v>98193.0880813492</x:v>
      </x:c>
      <x:c r="S35" s="12">
        <x:v>213034.59014665</x:v>
      </x:c>
      <x:c r="T35" s="12">
        <x:v>27.3</x:v>
      </x:c>
      <x:c r="U35" s="12">
        <x:v>43.4</x:v>
      </x:c>
      <x:c r="V35" s="12">
        <x:f>NA()</x:f>
      </x:c>
    </x:row>
    <x:row r="36">
      <x:c r="A36">
        <x:v>129234</x:v>
      </x:c>
      <x:c r="B36" s="1">
        <x:v>44323.5617074884</x:v>
      </x:c>
      <x:c r="C36" s="6">
        <x:v>11.3398920066667</x:v>
      </x:c>
      <x:c r="D36" s="14" t="s">
        <x:v>77</x:v>
      </x:c>
      <x:c r="E36" s="15">
        <x:v>44239.6803447917</x:v>
      </x:c>
      <x:c r="F36" t="s">
        <x:v>82</x:v>
      </x:c>
      <x:c r="G36" s="6">
        <x:v>200.655072907052</x:v>
      </x:c>
      <x:c r="H36" t="s">
        <x:v>83</x:v>
      </x:c>
      <x:c r="I36" s="6">
        <x:v>30.4477830239075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20.799</x:v>
      </x:c>
      <x:c r="R36" s="8">
        <x:v>98237.0217364368</x:v>
      </x:c>
      <x:c r="S36" s="12">
        <x:v>213026.984331377</x:v>
      </x:c>
      <x:c r="T36" s="12">
        <x:v>27.3</x:v>
      </x:c>
      <x:c r="U36" s="12">
        <x:v>43.4</x:v>
      </x:c>
      <x:c r="V36" s="12">
        <x:f>NA()</x:f>
      </x:c>
    </x:row>
    <x:row r="37">
      <x:c r="A37">
        <x:v>129244</x:v>
      </x:c>
      <x:c r="B37" s="1">
        <x:v>44323.5619386921</x:v>
      </x:c>
      <x:c r="C37" s="6">
        <x:v>11.672819755</x:v>
      </x:c>
      <x:c r="D37" s="14" t="s">
        <x:v>77</x:v>
      </x:c>
      <x:c r="E37" s="15">
        <x:v>44239.6803447917</x:v>
      </x:c>
      <x:c r="F37" t="s">
        <x:v>82</x:v>
      </x:c>
      <x:c r="G37" s="6">
        <x:v>200.562311842519</x:v>
      </x:c>
      <x:c r="H37" t="s">
        <x:v>83</x:v>
      </x:c>
      <x:c r="I37" s="6">
        <x:v>30.4355216165936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20.808</x:v>
      </x:c>
      <x:c r="R37" s="8">
        <x:v>98315.3173616558</x:v>
      </x:c>
      <x:c r="S37" s="12">
        <x:v>213037.541371703</x:v>
      </x:c>
      <x:c r="T37" s="12">
        <x:v>27.3</x:v>
      </x:c>
      <x:c r="U37" s="12">
        <x:v>43.4</x:v>
      </x:c>
      <x:c r="V37" s="12">
        <x:f>NA()</x:f>
      </x:c>
    </x:row>
    <x:row r="38">
      <x:c r="A38">
        <x:v>129254</x:v>
      </x:c>
      <x:c r="B38" s="1">
        <x:v>44323.5621706019</x:v>
      </x:c>
      <x:c r="C38" s="6">
        <x:v>12.006768395</x:v>
      </x:c>
      <x:c r="D38" s="14" t="s">
        <x:v>77</x:v>
      </x:c>
      <x:c r="E38" s="15">
        <x:v>44239.6803447917</x:v>
      </x:c>
      <x:c r="F38" t="s">
        <x:v>82</x:v>
      </x:c>
      <x:c r="G38" s="6">
        <x:v>200.556115425179</x:v>
      </x:c>
      <x:c r="H38" t="s">
        <x:v>83</x:v>
      </x:c>
      <x:c r="I38" s="6">
        <x:v>30.4048682944535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20.819</x:v>
      </x:c>
      <x:c r="R38" s="8">
        <x:v>98369.657580996</x:v>
      </x:c>
      <x:c r="S38" s="12">
        <x:v>213031.6463582</x:v>
      </x:c>
      <x:c r="T38" s="12">
        <x:v>27.3</x:v>
      </x:c>
      <x:c r="U38" s="12">
        <x:v>43.4</x:v>
      </x:c>
      <x:c r="V38" s="12">
        <x:f>NA()</x:f>
      </x:c>
    </x:row>
    <x:row r="39">
      <x:c r="A39">
        <x:v>129264</x:v>
      </x:c>
      <x:c r="B39" s="1">
        <x:v>44323.5624018171</x:v>
      </x:c>
      <x:c r="C39" s="6">
        <x:v>12.3397162366667</x:v>
      </x:c>
      <x:c r="D39" s="14" t="s">
        <x:v>77</x:v>
      </x:c>
      <x:c r="E39" s="15">
        <x:v>44239.6803447917</x:v>
      </x:c>
      <x:c r="F39" t="s">
        <x:v>82</x:v>
      </x:c>
      <x:c r="G39" s="6">
        <x:v>200.474427269465</x:v>
      </x:c>
      <x:c r="H39" t="s">
        <x:v>83</x:v>
      </x:c>
      <x:c r="I39" s="6">
        <x:v>30.3864764356654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20.83</x:v>
      </x:c>
      <x:c r="R39" s="8">
        <x:v>98422.9593094009</x:v>
      </x:c>
      <x:c r="S39" s="12">
        <x:v>213023.971184098</x:v>
      </x:c>
      <x:c r="T39" s="12">
        <x:v>27.3</x:v>
      </x:c>
      <x:c r="U39" s="12">
        <x:v>43.4</x:v>
      </x:c>
      <x:c r="V39" s="12">
        <x:f>NA()</x:f>
      </x:c>
    </x:row>
    <x:row r="40">
      <x:c r="A40">
        <x:v>129274</x:v>
      </x:c>
      <x:c r="B40" s="1">
        <x:v>44323.5626335648</x:v>
      </x:c>
      <x:c r="C40" s="6">
        <x:v>12.6734577933333</x:v>
      </x:c>
      <x:c r="D40" s="14" t="s">
        <x:v>77</x:v>
      </x:c>
      <x:c r="E40" s="15">
        <x:v>44239.6803447917</x:v>
      </x:c>
      <x:c r="F40" t="s">
        <x:v>82</x:v>
      </x:c>
      <x:c r="G40" s="6">
        <x:v>200.085228406897</x:v>
      </x:c>
      <x:c r="H40" t="s">
        <x:v>83</x:v>
      </x:c>
      <x:c r="I40" s="6">
        <x:v>30.3864764356654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20.852</x:v>
      </x:c>
      <x:c r="R40" s="8">
        <x:v>98524.8814380213</x:v>
      </x:c>
      <x:c r="S40" s="12">
        <x:v>213028.835930732</x:v>
      </x:c>
      <x:c r="T40" s="12">
        <x:v>27.3</x:v>
      </x:c>
      <x:c r="U40" s="12">
        <x:v>43.4</x:v>
      </x:c>
      <x:c r="V40" s="12">
        <x:f>NA()</x:f>
      </x:c>
    </x:row>
    <x:row r="41">
      <x:c r="A41">
        <x:v>129284</x:v>
      </x:c>
      <x:c r="B41" s="1">
        <x:v>44323.5628648958</x:v>
      </x:c>
      <x:c r="C41" s="6">
        <x:v>13.0065392016667</x:v>
      </x:c>
      <x:c r="D41" s="14" t="s">
        <x:v>77</x:v>
      </x:c>
      <x:c r="E41" s="15">
        <x:v>44239.6803447917</x:v>
      </x:c>
      <x:c r="F41" t="s">
        <x:v>82</x:v>
      </x:c>
      <x:c r="G41" s="6">
        <x:v>199.968556793302</x:v>
      </x:c>
      <x:c r="H41" t="s">
        <x:v>83</x:v>
      </x:c>
      <x:c r="I41" s="6">
        <x:v>30.3680846777461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20.865</x:v>
      </x:c>
      <x:c r="R41" s="8">
        <x:v>98627.6001344308</x:v>
      </x:c>
      <x:c r="S41" s="12">
        <x:v>213020.332643696</x:v>
      </x:c>
      <x:c r="T41" s="12">
        <x:v>27.3</x:v>
      </x:c>
      <x:c r="U41" s="12">
        <x:v>43.4</x:v>
      </x:c>
      <x:c r="V41" s="12">
        <x:f>NA()</x:f>
      </x:c>
    </x:row>
    <x:row r="42">
      <x:c r="A42">
        <x:v>129294</x:v>
      </x:c>
      <x:c r="B42" s="1">
        <x:v>44323.5630963773</x:v>
      </x:c>
      <x:c r="C42" s="6">
        <x:v>13.33989664</x:v>
      </x:c>
      <x:c r="D42" s="14" t="s">
        <x:v>77</x:v>
      </x:c>
      <x:c r="E42" s="15">
        <x:v>44239.6803447917</x:v>
      </x:c>
      <x:c r="F42" t="s">
        <x:v>82</x:v>
      </x:c>
      <x:c r="G42" s="6">
        <x:v>199.606563387062</x:v>
      </x:c>
      <x:c r="H42" t="s">
        <x:v>83</x:v>
      </x:c>
      <x:c r="I42" s="6">
        <x:v>30.3926070440534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20.877</x:v>
      </x:c>
      <x:c r="R42" s="8">
        <x:v>98651.0454472005</x:v>
      </x:c>
      <x:c r="S42" s="12">
        <x:v>213019.830363026</x:v>
      </x:c>
      <x:c r="T42" s="12">
        <x:v>27.3</x:v>
      </x:c>
      <x:c r="U42" s="12">
        <x:v>43.4</x:v>
      </x:c>
      <x:c r="V42" s="12">
        <x:f>NA()</x:f>
      </x:c>
    </x:row>
    <x:row r="43">
      <x:c r="A43">
        <x:v>129304</x:v>
      </x:c>
      <x:c r="B43" s="1">
        <x:v>44323.5633278125</x:v>
      </x:c>
      <x:c r="C43" s="6">
        <x:v>13.673176735</x:v>
      </x:c>
      <x:c r="D43" s="14" t="s">
        <x:v>77</x:v>
      </x:c>
      <x:c r="E43" s="15">
        <x:v>44239.6803447917</x:v>
      </x:c>
      <x:c r="F43" t="s">
        <x:v>82</x:v>
      </x:c>
      <x:c r="G43" s="6">
        <x:v>199.520851790416</x:v>
      </x:c>
      <x:c r="H43" t="s">
        <x:v>83</x:v>
      </x:c>
      <x:c r="I43" s="6">
        <x:v>30.3864764356654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20.884</x:v>
      </x:c>
      <x:c r="R43" s="8">
        <x:v>98688.8772608606</x:v>
      </x:c>
      <x:c r="S43" s="12">
        <x:v>213008.84788026</x:v>
      </x:c>
      <x:c r="T43" s="12">
        <x:v>27.3</x:v>
      </x:c>
      <x:c r="U43" s="12">
        <x:v>43.4</x:v>
      </x:c>
      <x:c r="V43" s="12">
        <x:f>NA()</x:f>
      </x:c>
    </x:row>
    <x:row r="44">
      <x:c r="A44">
        <x:v>129314</x:v>
      </x:c>
      <x:c r="B44" s="1">
        <x:v>44323.5635591088</x:v>
      </x:c>
      <x:c r="C44" s="6">
        <x:v>14.006203725</x:v>
      </x:c>
      <x:c r="D44" s="14" t="s">
        <x:v>77</x:v>
      </x:c>
      <x:c r="E44" s="15">
        <x:v>44239.6803447917</x:v>
      </x:c>
      <x:c r="F44" t="s">
        <x:v>82</x:v>
      </x:c>
      <x:c r="G44" s="6">
        <x:v>198.939569117778</x:v>
      </x:c>
      <x:c r="H44" t="s">
        <x:v>83</x:v>
      </x:c>
      <x:c r="I44" s="6">
        <x:v>30.4355216165936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</x:v>
      </x:c>
      <x:c r="R44" s="8">
        <x:v>98784.4122887677</x:v>
      </x:c>
      <x:c r="S44" s="12">
        <x:v>213014.319834834</x:v>
      </x:c>
      <x:c r="T44" s="12">
        <x:v>27.3</x:v>
      </x:c>
      <x:c r="U44" s="12">
        <x:v>43.4</x:v>
      </x:c>
      <x:c r="V44" s="12">
        <x:f>NA()</x:f>
      </x:c>
    </x:row>
    <x:row r="45">
      <x:c r="A45">
        <x:v>129324</x:v>
      </x:c>
      <x:c r="B45" s="1">
        <x:v>44323.5637910069</x:v>
      </x:c>
      <x:c r="C45" s="6">
        <x:v>14.3401783283333</x:v>
      </x:c>
      <x:c r="D45" s="14" t="s">
        <x:v>77</x:v>
      </x:c>
      <x:c r="E45" s="15">
        <x:v>44239.6803447917</x:v>
      </x:c>
      <x:c r="F45" t="s">
        <x:v>82</x:v>
      </x:c>
      <x:c r="G45" s="6">
        <x:v>198.414060652339</x:v>
      </x:c>
      <x:c r="H45" t="s">
        <x:v>83</x:v>
      </x:c>
      <x:c r="I45" s="6">
        <x:v>30.4355216165936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20.93</x:v>
      </x:c>
      <x:c r="R45" s="8">
        <x:v>98916.2609774481</x:v>
      </x:c>
      <x:c r="S45" s="12">
        <x:v>213016.432868466</x:v>
      </x:c>
      <x:c r="T45" s="12">
        <x:v>27.3</x:v>
      </x:c>
      <x:c r="U45" s="12">
        <x:v>43.4</x:v>
      </x:c>
      <x:c r="V45" s="12">
        <x:f>NA()</x:f>
      </x:c>
    </x:row>
    <x:row r="46">
      <x:c r="A46">
        <x:v>129334</x:v>
      </x:c>
      <x:c r="B46" s="1">
        <x:v>44323.564022419</x:v>
      </x:c>
      <x:c r="C46" s="6">
        <x:v>14.6733833183333</x:v>
      </x:c>
      <x:c r="D46" s="14" t="s">
        <x:v>77</x:v>
      </x:c>
      <x:c r="E46" s="15">
        <x:v>44239.6803447917</x:v>
      </x:c>
      <x:c r="F46" t="s">
        <x:v>82</x:v>
      </x:c>
      <x:c r="G46" s="6">
        <x:v>198.027407935644</x:v>
      </x:c>
      <x:c r="H46" t="s">
        <x:v>83</x:v>
      </x:c>
      <x:c r="I46" s="6">
        <x:v>30.4416523146469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20.95</x:v>
      </x:c>
      <x:c r="R46" s="8">
        <x:v>99016.4528566813</x:v>
      </x:c>
      <x:c r="S46" s="12">
        <x:v>213004.089015906</x:v>
      </x:c>
      <x:c r="T46" s="12">
        <x:v>27.3</x:v>
      </x:c>
      <x:c r="U46" s="12">
        <x:v>43.4</x:v>
      </x:c>
      <x:c r="V46" s="12">
        <x:f>NA()</x:f>
      </x:c>
    </x:row>
    <x:row r="47">
      <x:c r="A47">
        <x:v>129344</x:v>
      </x:c>
      <x:c r="B47" s="1">
        <x:v>44323.564253669</x:v>
      </x:c>
      <x:c r="C47" s="6">
        <x:v>15.0063886916667</x:v>
      </x:c>
      <x:c r="D47" s="14" t="s">
        <x:v>77</x:v>
      </x:c>
      <x:c r="E47" s="15">
        <x:v>44239.6803447917</x:v>
      </x:c>
      <x:c r="F47" t="s">
        <x:v>82</x:v>
      </x:c>
      <x:c r="G47" s="6">
        <x:v>197.835637472009</x:v>
      </x:c>
      <x:c r="H47" t="s">
        <x:v>83</x:v>
      </x:c>
      <x:c r="I47" s="6">
        <x:v>30.4416523146469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20.961</x:v>
      </x:c>
      <x:c r="R47" s="8">
        <x:v>99061.015310217</x:v>
      </x:c>
      <x:c r="S47" s="12">
        <x:v>213001.94967421</x:v>
      </x:c>
      <x:c r="T47" s="12">
        <x:v>27.3</x:v>
      </x:c>
      <x:c r="U47" s="12">
        <x:v>43.4</x:v>
      </x:c>
      <x:c r="V47" s="12">
        <x:f>NA()</x:f>
      </x:c>
    </x:row>
    <x:row r="48">
      <x:c r="A48">
        <x:v>129354</x:v>
      </x:c>
      <x:c r="B48" s="1">
        <x:v>44323.5644851042</x:v>
      </x:c>
      <x:c r="C48" s="6">
        <x:v>15.3396639633333</x:v>
      </x:c>
      <x:c r="D48" s="14" t="s">
        <x:v>77</x:v>
      </x:c>
      <x:c r="E48" s="15">
        <x:v>44239.6803447917</x:v>
      </x:c>
      <x:c r="F48" t="s">
        <x:v>82</x:v>
      </x:c>
      <x:c r="G48" s="6">
        <x:v>197.875320085778</x:v>
      </x:c>
      <x:c r="H48" t="s">
        <x:v>83</x:v>
      </x:c>
      <x:c r="I48" s="6">
        <x:v>30.4293909297494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20.963</x:v>
      </x:c>
      <x:c r="R48" s="8">
        <x:v>99110.103860329</x:v>
      </x:c>
      <x:c r="S48" s="12">
        <x:v>213002.202806254</x:v>
      </x:c>
      <x:c r="T48" s="12">
        <x:v>27.3</x:v>
      </x:c>
      <x:c r="U48" s="12">
        <x:v>43.4</x:v>
      </x:c>
      <x:c r="V48" s="12">
        <x:f>NA()</x:f>
      </x:c>
    </x:row>
    <x:row r="49">
      <x:c r="A49">
        <x:v>129364</x:v>
      </x:c>
      <x:c r="B49" s="1">
        <x:v>44323.5647165162</x:v>
      </x:c>
      <x:c r="C49" s="6">
        <x:v>15.6728701283333</x:v>
      </x:c>
      <x:c r="D49" s="14" t="s">
        <x:v>77</x:v>
      </x:c>
      <x:c r="E49" s="15">
        <x:v>44239.6803447917</x:v>
      </x:c>
      <x:c r="F49" t="s">
        <x:v>82</x:v>
      </x:c>
      <x:c r="G49" s="6">
        <x:v>197.38574338327</x:v>
      </x:c>
      <x:c r="H49" t="s">
        <x:v>83</x:v>
      </x:c>
      <x:c r="I49" s="6">
        <x:v>30.4355216165936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20.989</x:v>
      </x:c>
      <x:c r="R49" s="8">
        <x:v>99212.4086772632</x:v>
      </x:c>
      <x:c r="S49" s="12">
        <x:v>212984.322917063</x:v>
      </x:c>
      <x:c r="T49" s="12">
        <x:v>27.3</x:v>
      </x:c>
      <x:c r="U49" s="12">
        <x:v>43.4</x:v>
      </x:c>
      <x:c r="V49" s="12">
        <x:f>NA()</x:f>
      </x:c>
    </x:row>
    <x:row r="50">
      <x:c r="A50">
        <x:v>129374</x:v>
      </x:c>
      <x:c r="B50" s="1">
        <x:v>44323.5649482639</x:v>
      </x:c>
      <x:c r="C50" s="6">
        <x:v>16.0066158183333</x:v>
      </x:c>
      <x:c r="D50" s="14" t="s">
        <x:v>77</x:v>
      </x:c>
      <x:c r="E50" s="15">
        <x:v>44239.6803447917</x:v>
      </x:c>
      <x:c r="F50" t="s">
        <x:v>82</x:v>
      </x:c>
      <x:c r="G50" s="6">
        <x:v>197.724719478994</x:v>
      </x:c>
      <x:c r="H50" t="s">
        <x:v>83</x:v>
      </x:c>
      <x:c r="I50" s="6">
        <x:v>30.3251709681967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21.008</x:v>
      </x:c>
      <x:c r="R50" s="8">
        <x:v>99299.6773241425</x:v>
      </x:c>
      <x:c r="S50" s="12">
        <x:v>212983.913449788</x:v>
      </x:c>
      <x:c r="T50" s="12">
        <x:v>27.3</x:v>
      </x:c>
      <x:c r="U50" s="12">
        <x:v>43.4</x:v>
      </x:c>
      <x:c r="V50" s="12">
        <x:f>NA()</x:f>
      </x:c>
    </x:row>
    <x:row r="51">
      <x:c r="A51">
        <x:v>129384</x:v>
      </x:c>
      <x:c r="B51" s="1">
        <x:v>44323.5651795949</x:v>
      </x:c>
      <x:c r="C51" s="6">
        <x:v>16.33968536</x:v>
      </x:c>
      <x:c r="D51" s="14" t="s">
        <x:v>77</x:v>
      </x:c>
      <x:c r="E51" s="15">
        <x:v>44239.6803447917</x:v>
      </x:c>
      <x:c r="F51" t="s">
        <x:v>82</x:v>
      </x:c>
      <x:c r="G51" s="6">
        <x:v>197.115107321983</x:v>
      </x:c>
      <x:c r="H51" t="s">
        <x:v>83</x:v>
      </x:c>
      <x:c r="I51" s="6">
        <x:v>30.374215252511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21.026</x:v>
      </x:c>
      <x:c r="R51" s="8">
        <x:v>99397.548531027</x:v>
      </x:c>
      <x:c r="S51" s="12">
        <x:v>212979.565902999</x:v>
      </x:c>
      <x:c r="T51" s="12">
        <x:v>27.3</x:v>
      </x:c>
      <x:c r="U51" s="12">
        <x:v>43.4</x:v>
      </x:c>
      <x:c r="V51" s="12">
        <x:f>NA()</x:f>
      </x:c>
    </x:row>
    <x:row r="52">
      <x:c r="A52">
        <x:v>129394</x:v>
      </x:c>
      <x:c r="B52" s="1">
        <x:v>44323.5654109144</x:v>
      </x:c>
      <x:c r="C52" s="6">
        <x:v>16.6728031983333</x:v>
      </x:c>
      <x:c r="D52" s="14" t="s">
        <x:v>77</x:v>
      </x:c>
      <x:c r="E52" s="15">
        <x:v>44239.6803447917</x:v>
      </x:c>
      <x:c r="F52" t="s">
        <x:v>82</x:v>
      </x:c>
      <x:c r="G52" s="6">
        <x:v>196.833170166251</x:v>
      </x:c>
      <x:c r="H52" t="s">
        <x:v>83</x:v>
      </x:c>
      <x:c r="I52" s="6">
        <x:v>30.3864764356654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21.038</x:v>
      </x:c>
      <x:c r="R52" s="8">
        <x:v>99445.978310565</x:v>
      </x:c>
      <x:c r="S52" s="12">
        <x:v>212982.273381341</x:v>
      </x:c>
      <x:c r="T52" s="12">
        <x:v>27.3</x:v>
      </x:c>
      <x:c r="U52" s="12">
        <x:v>43.4</x:v>
      </x:c>
      <x:c r="V52" s="12">
        <x:f>NA()</x:f>
      </x:c>
    </x:row>
    <x:row r="53">
      <x:c r="A53">
        <x:v>129404</x:v>
      </x:c>
      <x:c r="B53" s="1">
        <x:v>44323.5656427083</x:v>
      </x:c>
      <x:c r="C53" s="6">
        <x:v>17.0065945266667</x:v>
      </x:c>
      <x:c r="D53" s="14" t="s">
        <x:v>77</x:v>
      </x:c>
      <x:c r="E53" s="15">
        <x:v>44239.6803447917</x:v>
      </x:c>
      <x:c r="F53" t="s">
        <x:v>82</x:v>
      </x:c>
      <x:c r="G53" s="6">
        <x:v>196.605962330245</x:v>
      </x:c>
      <x:c r="H53" t="s">
        <x:v>83</x:v>
      </x:c>
      <x:c r="I53" s="6">
        <x:v>30.3926070440534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21.049</x:v>
      </x:c>
      <x:c r="R53" s="8">
        <x:v>99537.5973981579</x:v>
      </x:c>
      <x:c r="S53" s="12">
        <x:v>212993.977530047</x:v>
      </x:c>
      <x:c r="T53" s="12">
        <x:v>27.3</x:v>
      </x:c>
      <x:c r="U53" s="12">
        <x:v>43.4</x:v>
      </x:c>
      <x:c r="V53" s="12">
        <x:f>NA()</x:f>
      </x:c>
    </x:row>
    <x:row r="54">
      <x:c r="A54">
        <x:v>129414</x:v>
      </x:c>
      <x:c r="B54" s="1">
        <x:v>44323.5658744213</x:v>
      </x:c>
      <x:c r="C54" s="6">
        <x:v>17.3402624866667</x:v>
      </x:c>
      <x:c r="D54" s="14" t="s">
        <x:v>77</x:v>
      </x:c>
      <x:c r="E54" s="15">
        <x:v>44239.6803447917</x:v>
      </x:c>
      <x:c r="F54" t="s">
        <x:v>82</x:v>
      </x:c>
      <x:c r="G54" s="6">
        <x:v>196.462836903724</x:v>
      </x:c>
      <x:c r="H54" t="s">
        <x:v>83</x:v>
      </x:c>
      <x:c r="I54" s="6">
        <x:v>30.3619541141884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21.068</x:v>
      </x:c>
      <x:c r="R54" s="8">
        <x:v>99597.6343296877</x:v>
      </x:c>
      <x:c r="S54" s="12">
        <x:v>212970.628496275</x:v>
      </x:c>
      <x:c r="T54" s="12">
        <x:v>27.3</x:v>
      </x:c>
      <x:c r="U54" s="12">
        <x:v>43.4</x:v>
      </x:c>
      <x:c r="V54" s="12">
        <x:f>NA()</x:f>
      </x:c>
    </x:row>
    <x:row r="55">
      <x:c r="A55">
        <x:v>129424</x:v>
      </x:c>
      <x:c r="B55" s="1">
        <x:v>44323.5661056713</x:v>
      </x:c>
      <x:c r="C55" s="6">
        <x:v>17.6732892166667</x:v>
      </x:c>
      <x:c r="D55" s="14" t="s">
        <x:v>77</x:v>
      </x:c>
      <x:c r="E55" s="15">
        <x:v>44239.6803447917</x:v>
      </x:c>
      <x:c r="F55" t="s">
        <x:v>82</x:v>
      </x:c>
      <x:c r="G55" s="6">
        <x:v>196.206677707502</x:v>
      </x:c>
      <x:c r="H55" t="s">
        <x:v>83</x:v>
      </x:c>
      <x:c r="I55" s="6">
        <x:v>30.3558235618375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21.085</x:v>
      </x:c>
      <x:c r="R55" s="8">
        <x:v>99662.1074221251</x:v>
      </x:c>
      <x:c r="S55" s="12">
        <x:v>212982.989272465</x:v>
      </x:c>
      <x:c r="T55" s="12">
        <x:v>27.3</x:v>
      </x:c>
      <x:c r="U55" s="12">
        <x:v>43.4</x:v>
      </x:c>
      <x:c r="V55" s="12">
        <x:f>NA()</x:f>
      </x:c>
    </x:row>
    <x:row r="56">
      <x:c r="A56">
        <x:v>129434</x:v>
      </x:c>
      <x:c r="B56" s="1">
        <x:v>44323.5663369213</x:v>
      </x:c>
      <x:c r="C56" s="6">
        <x:v>18.0062728283333</x:v>
      </x:c>
      <x:c r="D56" s="14" t="s">
        <x:v>77</x:v>
      </x:c>
      <x:c r="E56" s="15">
        <x:v>44239.6803447917</x:v>
      </x:c>
      <x:c r="F56" t="s">
        <x:v>82</x:v>
      </x:c>
      <x:c r="G56" s="6">
        <x:v>195.965699228985</x:v>
      </x:c>
      <x:c r="H56" t="s">
        <x:v>83</x:v>
      </x:c>
      <x:c r="I56" s="6">
        <x:v>30.3558235618375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21.099</x:v>
      </x:c>
      <x:c r="R56" s="8">
        <x:v>99742.5331483432</x:v>
      </x:c>
      <x:c r="S56" s="12">
        <x:v>212985.56609689</x:v>
      </x:c>
      <x:c r="T56" s="12">
        <x:v>27.3</x:v>
      </x:c>
      <x:c r="U56" s="12">
        <x:v>43.4</x:v>
      </x:c>
      <x:c r="V56" s="12">
        <x:f>NA()</x:f>
      </x:c>
    </x:row>
    <x:row r="57">
      <x:c r="A57">
        <x:v>129444</x:v>
      </x:c>
      <x:c r="B57" s="1">
        <x:v>44323.566568287</x:v>
      </x:c>
      <x:c r="C57" s="6">
        <x:v>18.3394633316667</x:v>
      </x:c>
      <x:c r="D57" s="14" t="s">
        <x:v>77</x:v>
      </x:c>
      <x:c r="E57" s="15">
        <x:v>44239.6803447917</x:v>
      </x:c>
      <x:c r="F57" t="s">
        <x:v>82</x:v>
      </x:c>
      <x:c r="G57" s="6">
        <x:v>195.5902672135</x:v>
      </x:c>
      <x:c r="H57" t="s">
        <x:v>83</x:v>
      </x:c>
      <x:c r="I57" s="6">
        <x:v>30.3496930206952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21.123</x:v>
      </x:c>
      <x:c r="R57" s="8">
        <x:v>99884.3653527241</x:v>
      </x:c>
      <x:c r="S57" s="12">
        <x:v>212976.539511375</x:v>
      </x:c>
      <x:c r="T57" s="12">
        <x:v>27.3</x:v>
      </x:c>
      <x:c r="U57" s="12">
        <x:v>43.4</x:v>
      </x:c>
      <x:c r="V57" s="12">
        <x:f>NA()</x:f>
      </x:c>
    </x:row>
    <x:row r="58">
      <x:c r="A58">
        <x:v>129454</x:v>
      </x:c>
      <x:c r="B58" s="1">
        <x:v>44323.566800081</x:v>
      </x:c>
      <x:c r="C58" s="6">
        <x:v>18.6732188866667</x:v>
      </x:c>
      <x:c r="D58" s="14" t="s">
        <x:v>77</x:v>
      </x:c>
      <x:c r="E58" s="15">
        <x:v>44239.6803447917</x:v>
      </x:c>
      <x:c r="F58" t="s">
        <x:v>82</x:v>
      </x:c>
      <x:c r="G58" s="6">
        <x:v>195.287689496294</x:v>
      </x:c>
      <x:c r="H58" t="s">
        <x:v>83</x:v>
      </x:c>
      <x:c r="I58" s="6">
        <x:v>30.3558235618375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21.139</x:v>
      </x:c>
      <x:c r="R58" s="8">
        <x:v>99957.7909755841</x:v>
      </x:c>
      <x:c r="S58" s="12">
        <x:v>212973.026057577</x:v>
      </x:c>
      <x:c r="T58" s="12">
        <x:v>27.3</x:v>
      </x:c>
      <x:c r="U58" s="12">
        <x:v>43.4</x:v>
      </x:c>
      <x:c r="V58" s="12">
        <x:f>NA()</x:f>
      </x:c>
    </x:row>
    <x:row r="59">
      <x:c r="A59">
        <x:v>129464</x:v>
      </x:c>
      <x:c r="B59" s="1">
        <x:v>44323.567031331</x:v>
      </x:c>
      <x:c r="C59" s="6">
        <x:v>19.006197035</x:v>
      </x:c>
      <x:c r="D59" s="14" t="s">
        <x:v>77</x:v>
      </x:c>
      <x:c r="E59" s="15">
        <x:v>44239.6803447917</x:v>
      </x:c>
      <x:c r="F59" t="s">
        <x:v>82</x:v>
      </x:c>
      <x:c r="G59" s="6">
        <x:v>195.005071115597</x:v>
      </x:c>
      <x:c r="H59" t="s">
        <x:v>83</x:v>
      </x:c>
      <x:c r="I59" s="6">
        <x:v>30.3987376636501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21.14</x:v>
      </x:c>
      <x:c r="R59" s="8">
        <x:v>99956.526522959</x:v>
      </x:c>
      <x:c r="S59" s="12">
        <x:v>212982.404269295</x:v>
      </x:c>
      <x:c r="T59" s="12">
        <x:v>27.3</x:v>
      </x:c>
      <x:c r="U59" s="12">
        <x:v>43.4</x:v>
      </x:c>
      <x:c r="V59" s="12">
        <x:f>NA()</x:f>
      </x:c>
    </x:row>
    <x:row r="60">
      <x:c r="A60">
        <x:v>129474</x:v>
      </x:c>
      <x:c r="B60" s="1">
        <x:v>44323.5672630787</x:v>
      </x:c>
      <x:c r="C60" s="6">
        <x:v>19.33993413</x:v>
      </x:c>
      <x:c r="D60" s="14" t="s">
        <x:v>77</x:v>
      </x:c>
      <x:c r="E60" s="15">
        <x:v>44239.6803447917</x:v>
      </x:c>
      <x:c r="F60" t="s">
        <x:v>82</x:v>
      </x:c>
      <x:c r="G60" s="6">
        <x:v>195.14985306807</x:v>
      </x:c>
      <x:c r="H60" t="s">
        <x:v>83</x:v>
      </x:c>
      <x:c r="I60" s="6">
        <x:v>30.3374319720315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21.153</x:v>
      </x:c>
      <x:c r="R60" s="8">
        <x:v>100009.000890189</x:v>
      </x:c>
      <x:c r="S60" s="12">
        <x:v>212977.230956636</x:v>
      </x:c>
      <x:c r="T60" s="12">
        <x:v>27.3</x:v>
      </x:c>
      <x:c r="U60" s="12">
        <x:v>43.4</x:v>
      </x:c>
      <x:c r="V60" s="12">
        <x:f>NA()</x:f>
      </x:c>
    </x:row>
    <x:row r="61">
      <x:c r="A61">
        <x:v>129484</x:v>
      </x:c>
      <x:c r="B61" s="1">
        <x:v>44323.5674947569</x:v>
      </x:c>
      <x:c r="C61" s="6">
        <x:v>19.6735439266667</x:v>
      </x:c>
      <x:c r="D61" s="14" t="s">
        <x:v>77</x:v>
      </x:c>
      <x:c r="E61" s="15">
        <x:v>44239.6803447917</x:v>
      </x:c>
      <x:c r="F61" t="s">
        <x:v>82</x:v>
      </x:c>
      <x:c r="G61" s="6">
        <x:v>194.754431010867</x:v>
      </x:c>
      <x:c r="H61" t="s">
        <x:v>83</x:v>
      </x:c>
      <x:c r="I61" s="6">
        <x:v>30.3435624907597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21.174</x:v>
      </x:c>
      <x:c r="R61" s="8">
        <x:v>100089.31407285</x:v>
      </x:c>
      <x:c r="S61" s="12">
        <x:v>212973.669419468</x:v>
      </x:c>
      <x:c r="T61" s="12">
        <x:v>27.3</x:v>
      </x:c>
      <x:c r="U61" s="12">
        <x:v>43.4</x:v>
      </x:c>
      <x:c r="V61" s="12">
        <x:f>NA()</x:f>
      </x:c>
    </x:row>
    <x:row r="62">
      <x:c r="A62">
        <x:v>129494</x:v>
      </x:c>
      <x:c r="B62" s="1">
        <x:v>44323.5677259606</x:v>
      </x:c>
      <x:c r="C62" s="6">
        <x:v>20.006473235</x:v>
      </x:c>
      <x:c r="D62" s="14" t="s">
        <x:v>77</x:v>
      </x:c>
      <x:c r="E62" s="15">
        <x:v>44239.6803447917</x:v>
      </x:c>
      <x:c r="F62" t="s">
        <x:v>82</x:v>
      </x:c>
      <x:c r="G62" s="6">
        <x:v>194.496802394909</x:v>
      </x:c>
      <x:c r="H62" t="s">
        <x:v>83</x:v>
      </x:c>
      <x:c r="I62" s="6">
        <x:v>30.3067795464976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21.202</x:v>
      </x:c>
      <x:c r="R62" s="8">
        <x:v>100247.989096641</x:v>
      </x:c>
      <x:c r="S62" s="12">
        <x:v>212966.095635935</x:v>
      </x:c>
      <x:c r="T62" s="12">
        <x:v>27.3</x:v>
      </x:c>
      <x:c r="U62" s="12">
        <x:v>43.4</x:v>
      </x:c>
      <x:c r="V62" s="12">
        <x:f>NA()</x:f>
      </x:c>
    </x:row>
    <x:row r="63">
      <x:c r="A63">
        <x:v>129504</x:v>
      </x:c>
      <x:c r="B63" s="1">
        <x:v>44323.5679572917</x:v>
      </x:c>
      <x:c r="C63" s="6">
        <x:v>20.3395865066667</x:v>
      </x:c>
      <x:c r="D63" s="14" t="s">
        <x:v>77</x:v>
      </x:c>
      <x:c r="E63" s="15">
        <x:v>44239.6803447917</x:v>
      </x:c>
      <x:c r="F63" t="s">
        <x:v>82</x:v>
      </x:c>
      <x:c r="G63" s="6">
        <x:v>194.398573457125</x:v>
      </x:c>
      <x:c r="H63" t="s">
        <x:v>83</x:v>
      </x:c>
      <x:c r="I63" s="6">
        <x:v>30.2761274011377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21.219</x:v>
      </x:c>
      <x:c r="R63" s="8">
        <x:v>100365.262003764</x:v>
      </x:c>
      <x:c r="S63" s="12">
        <x:v>212961.700524693</x:v>
      </x:c>
      <x:c r="T63" s="12">
        <x:v>27.3</x:v>
      </x:c>
      <x:c r="U63" s="12">
        <x:v>43.4</x:v>
      </x:c>
      <x:c r="V63" s="12">
        <x:f>NA()</x:f>
      </x:c>
    </x:row>
    <x:row r="64">
      <x:c r="A64">
        <x:v>129514</x:v>
      </x:c>
      <x:c r="B64" s="1">
        <x:v>44323.5681890394</x:v>
      </x:c>
      <x:c r="C64" s="6">
        <x:v>20.6733222516667</x:v>
      </x:c>
      <x:c r="D64" s="14" t="s">
        <x:v>77</x:v>
      </x:c>
      <x:c r="E64" s="15">
        <x:v>44239.6803447917</x:v>
      </x:c>
      <x:c r="F64" t="s">
        <x:v>82</x:v>
      </x:c>
      <x:c r="G64" s="6">
        <x:v>194.057958468159</x:v>
      </x:c>
      <x:c r="H64" t="s">
        <x:v>83</x:v>
      </x:c>
      <x:c r="I64" s="6">
        <x:v>30.2577362484021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21.245</x:v>
      </x:c>
      <x:c r="R64" s="8">
        <x:v>100447.81259226</x:v>
      </x:c>
      <x:c r="S64" s="12">
        <x:v>212954.251087084</x:v>
      </x:c>
      <x:c r="T64" s="12">
        <x:v>27.3</x:v>
      </x:c>
      <x:c r="U64" s="12">
        <x:v>43.4</x:v>
      </x:c>
      <x:c r="V64" s="12">
        <x:f>NA()</x:f>
      </x:c>
    </x:row>
    <x:row r="65">
      <x:c r="A65">
        <x:v>129524</x:v>
      </x:c>
      <x:c r="B65" s="1">
        <x:v>44323.5684203356</x:v>
      </x:c>
      <x:c r="C65" s="6">
        <x:v>21.0063582516667</x:v>
      </x:c>
      <x:c r="D65" s="14" t="s">
        <x:v>77</x:v>
      </x:c>
      <x:c r="E65" s="15">
        <x:v>44239.6803447917</x:v>
      </x:c>
      <x:c r="F65" t="s">
        <x:v>82</x:v>
      </x:c>
      <x:c r="G65" s="6">
        <x:v>193.668822324659</x:v>
      </x:c>
      <x:c r="H65" t="s">
        <x:v>83</x:v>
      </x:c>
      <x:c r="I65" s="6">
        <x:v>30.2761274011377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21.262</x:v>
      </x:c>
      <x:c r="R65" s="8">
        <x:v>100548.770111118</x:v>
      </x:c>
      <x:c r="S65" s="12">
        <x:v>212963.706580067</x:v>
      </x:c>
      <x:c r="T65" s="12">
        <x:v>27.3</x:v>
      </x:c>
      <x:c r="U65" s="12">
        <x:v>43.4</x:v>
      </x:c>
      <x:c r="V65" s="12">
        <x:f>NA()</x:f>
      </x:c>
    </x:row>
    <x:row r="66">
      <x:c r="A66">
        <x:v>129534</x:v>
      </x:c>
      <x:c r="B66" s="1">
        <x:v>44323.5686521644</x:v>
      </x:c>
      <x:c r="C66" s="6">
        <x:v>21.34020137</x:v>
      </x:c>
      <x:c r="D66" s="14" t="s">
        <x:v>77</x:v>
      </x:c>
      <x:c r="E66" s="15">
        <x:v>44239.6803447917</x:v>
      </x:c>
      <x:c r="F66" t="s">
        <x:v>82</x:v>
      </x:c>
      <x:c r="G66" s="6">
        <x:v>193.244522431964</x:v>
      </x:c>
      <x:c r="H66" t="s">
        <x:v>83</x:v>
      </x:c>
      <x:c r="I66" s="6">
        <x:v>30.3006490950129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21.278</x:v>
      </x:c>
      <x:c r="R66" s="8">
        <x:v>100633.212058989</x:v>
      </x:c>
      <x:c r="S66" s="12">
        <x:v>212951.513660953</x:v>
      </x:c>
      <x:c r="T66" s="12">
        <x:v>27.3</x:v>
      </x:c>
      <x:c r="U66" s="12">
        <x:v>43.4</x:v>
      </x:c>
      <x:c r="V66" s="12">
        <x:f>NA()</x:f>
      </x:c>
    </x:row>
    <x:row r="67">
      <x:c r="A67">
        <x:v>129544</x:v>
      </x:c>
      <x:c r="B67" s="1">
        <x:v>44323.5688832986</x:v>
      </x:c>
      <x:c r="C67" s="6">
        <x:v>21.6730487166667</x:v>
      </x:c>
      <x:c r="D67" s="14" t="s">
        <x:v>77</x:v>
      </x:c>
      <x:c r="E67" s="15">
        <x:v>44239.6803447917</x:v>
      </x:c>
      <x:c r="F67" t="s">
        <x:v>82</x:v>
      </x:c>
      <x:c r="G67" s="6">
        <x:v>192.970839093257</x:v>
      </x:c>
      <x:c r="H67" t="s">
        <x:v>83</x:v>
      </x:c>
      <x:c r="I67" s="6">
        <x:v>30.3496930206952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21.277</x:v>
      </x:c>
      <x:c r="R67" s="8">
        <x:v>100644.482227467</x:v>
      </x:c>
      <x:c r="S67" s="12">
        <x:v>212961.339248205</x:v>
      </x:c>
      <x:c r="T67" s="12">
        <x:v>27.3</x:v>
      </x:c>
      <x:c r="U67" s="12">
        <x:v>43.4</x:v>
      </x:c>
      <x:c r="V67" s="12">
        <x:f>NA()</x:f>
      </x:c>
    </x:row>
    <x:row r="68">
      <x:c r="A68">
        <x:v>129554</x:v>
      </x:c>
      <x:c r="B68" s="1">
        <x:v>44323.569115081</x:v>
      </x:c>
      <x:c r="C68" s="6">
        <x:v>22.0068093566667</x:v>
      </x:c>
      <x:c r="D68" s="14" t="s">
        <x:v>77</x:v>
      </x:c>
      <x:c r="E68" s="15">
        <x:v>44239.6803447917</x:v>
      </x:c>
      <x:c r="F68" t="s">
        <x:v>82</x:v>
      </x:c>
      <x:c r="G68" s="6">
        <x:v>192.915090129729</x:v>
      </x:c>
      <x:c r="H68" t="s">
        <x:v>83</x:v>
      </x:c>
      <x:c r="I68" s="6">
        <x:v>30.3619541141884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21.276</x:v>
      </x:c>
      <x:c r="R68" s="8">
        <x:v>100626.70280826</x:v>
      </x:c>
      <x:c r="S68" s="12">
        <x:v>212934.102857906</x:v>
      </x:c>
      <x:c r="T68" s="12">
        <x:v>27.3</x:v>
      </x:c>
      <x:c r="U68" s="12">
        <x:v>43.4</x:v>
      </x:c>
      <x:c r="V68" s="12">
        <x:f>NA()</x:f>
      </x:c>
    </x:row>
    <x:row r="69">
      <x:c r="A69">
        <x:v>129564</x:v>
      </x:c>
      <x:c r="B69" s="1">
        <x:v>44323.5693462153</x:v>
      </x:c>
      <x:c r="C69" s="6">
        <x:v>22.3396417333333</x:v>
      </x:c>
      <x:c r="D69" s="14" t="s">
        <x:v>77</x:v>
      </x:c>
      <x:c r="E69" s="15">
        <x:v>44239.6803447917</x:v>
      </x:c>
      <x:c r="F69" t="s">
        <x:v>82</x:v>
      </x:c>
      <x:c r="G69" s="6">
        <x:v>192.748407717443</x:v>
      </x:c>
      <x:c r="H69" t="s">
        <x:v>83</x:v>
      </x:c>
      <x:c r="I69" s="6">
        <x:v>30.3374319720315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21.295</x:v>
      </x:c>
      <x:c r="R69" s="8">
        <x:v>100713.214213014</x:v>
      </x:c>
      <x:c r="S69" s="12">
        <x:v>212935.540081156</x:v>
      </x:c>
      <x:c r="T69" s="12">
        <x:v>27.3</x:v>
      </x:c>
      <x:c r="U69" s="12">
        <x:v>43.4</x:v>
      </x:c>
      <x:c r="V69" s="12">
        <x:f>NA()</x:f>
      </x:c>
    </x:row>
    <x:row r="70">
      <x:c r="A70">
        <x:v>129574</x:v>
      </x:c>
      <x:c r="B70" s="1">
        <x:v>44323.569578044</x:v>
      </x:c>
      <x:c r="C70" s="6">
        <x:v>22.6734665316667</x:v>
      </x:c>
      <x:c r="D70" s="14" t="s">
        <x:v>77</x:v>
      </x:c>
      <x:c r="E70" s="15">
        <x:v>44239.6803447917</x:v>
      </x:c>
      <x:c r="F70" t="s">
        <x:v>82</x:v>
      </x:c>
      <x:c r="G70" s="6">
        <x:v>192.674033922579</x:v>
      </x:c>
      <x:c r="H70" t="s">
        <x:v>83</x:v>
      </x:c>
      <x:c r="I70" s="6">
        <x:v>30.2945186547336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21.314</x:v>
      </x:c>
      <x:c r="R70" s="8">
        <x:v>100813.81980986</x:v>
      </x:c>
      <x:c r="S70" s="12">
        <x:v>212945.70912974</x:v>
      </x:c>
      <x:c r="T70" s="12">
        <x:v>27.3</x:v>
      </x:c>
      <x:c r="U70" s="12">
        <x:v>43.4</x:v>
      </x:c>
      <x:c r="V70" s="12">
        <x:f>NA()</x:f>
      </x:c>
    </x:row>
    <x:row r="71">
      <x:c r="A71">
        <x:v>129584</x:v>
      </x:c>
      <x:c r="B71" s="1">
        <x:v>44323.5698092245</x:v>
      </x:c>
      <x:c r="C71" s="6">
        <x:v>23.006352595</x:v>
      </x:c>
      <x:c r="D71" s="14" t="s">
        <x:v>77</x:v>
      </x:c>
      <x:c r="E71" s="15">
        <x:v>44239.6803447917</x:v>
      </x:c>
      <x:c r="F71" t="s">
        <x:v>82</x:v>
      </x:c>
      <x:c r="G71" s="6">
        <x:v>192.126270388284</x:v>
      </x:c>
      <x:c r="H71" t="s">
        <x:v>83</x:v>
      </x:c>
      <x:c r="I71" s="6">
        <x:v>30.3190404830902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21.338</x:v>
      </x:c>
      <x:c r="R71" s="8">
        <x:v>100931.002956523</x:v>
      </x:c>
      <x:c r="S71" s="12">
        <x:v>212938.155781084</x:v>
      </x:c>
      <x:c r="T71" s="12">
        <x:v>27.3</x:v>
      </x:c>
      <x:c r="U71" s="12">
        <x:v>43.4</x:v>
      </x:c>
      <x:c r="V71" s="12">
        <x:f>NA()</x:f>
      </x:c>
    </x:row>
    <x:row r="72">
      <x:c r="A72">
        <x:v>129594</x:v>
      </x:c>
      <x:c r="B72" s="1">
        <x:v>44323.5700409375</x:v>
      </x:c>
      <x:c r="C72" s="6">
        <x:v>23.3400750366667</x:v>
      </x:c>
      <x:c r="D72" s="14" t="s">
        <x:v>77</x:v>
      </x:c>
      <x:c r="E72" s="15">
        <x:v>44239.6803447917</x:v>
      </x:c>
      <x:c r="F72" t="s">
        <x:v>82</x:v>
      </x:c>
      <x:c r="G72" s="6">
        <x:v>191.744787125468</x:v>
      </x:c>
      <x:c r="H72" t="s">
        <x:v>83</x:v>
      </x:c>
      <x:c r="I72" s="6">
        <x:v>30.3496930206952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21.35</x:v>
      </x:c>
      <x:c r="R72" s="8">
        <x:v>101019.704114144</x:v>
      </x:c>
      <x:c r="S72" s="12">
        <x:v>212941.862850653</x:v>
      </x:c>
      <x:c r="T72" s="12">
        <x:v>27.3</x:v>
      </x:c>
      <x:c r="U72" s="12">
        <x:v>43.4</x:v>
      </x:c>
      <x:c r="V72" s="12">
        <x:f>NA()</x:f>
      </x:c>
    </x:row>
    <x:row r="73">
      <x:c r="A73">
        <x:v>129604</x:v>
      </x:c>
      <x:c r="B73" s="1">
        <x:v>44323.5702724884</x:v>
      </x:c>
      <x:c r="C73" s="6">
        <x:v>23.6734801116667</x:v>
      </x:c>
      <x:c r="D73" s="14" t="s">
        <x:v>77</x:v>
      </x:c>
      <x:c r="E73" s="15">
        <x:v>44239.6803447917</x:v>
      </x:c>
      <x:c r="F73" t="s">
        <x:v>82</x:v>
      </x:c>
      <x:c r="G73" s="6">
        <x:v>191.530121049409</x:v>
      </x:c>
      <x:c r="H73" t="s">
        <x:v>83</x:v>
      </x:c>
      <x:c r="I73" s="6">
        <x:v>30.3435624907597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21.365</x:v>
      </x:c>
      <x:c r="R73" s="8">
        <x:v>101066.362953947</x:v>
      </x:c>
      <x:c r="S73" s="12">
        <x:v>212943.161252896</x:v>
      </x:c>
      <x:c r="T73" s="12">
        <x:v>27.3</x:v>
      </x:c>
      <x:c r="U73" s="12">
        <x:v>43.4</x:v>
      </x:c>
      <x:c r="V73" s="12">
        <x:f>NA()</x:f>
      </x:c>
    </x:row>
    <x:row r="74">
      <x:c r="A74">
        <x:v>129614</x:v>
      </x:c>
      <x:c r="B74" s="1">
        <x:v>44323.5705035532</x:v>
      </x:c>
      <x:c r="C74" s="6">
        <x:v>24.0062406083333</x:v>
      </x:c>
      <x:c r="D74" s="14" t="s">
        <x:v>77</x:v>
      </x:c>
      <x:c r="E74" s="15">
        <x:v>44239.6803447917</x:v>
      </x:c>
      <x:c r="F74" t="s">
        <x:v>82</x:v>
      </x:c>
      <x:c r="G74" s="6">
        <x:v>191.987322108138</x:v>
      </x:c>
      <x:c r="H74" t="s">
        <x:v>83</x:v>
      </x:c>
      <x:c r="I74" s="6">
        <x:v>30.2516058865699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21.37</x:v>
      </x:c>
      <x:c r="R74" s="8">
        <x:v>101106.695820283</x:v>
      </x:c>
      <x:c r="S74" s="12">
        <x:v>212943.496490442</x:v>
      </x:c>
      <x:c r="T74" s="12">
        <x:v>27.3</x:v>
      </x:c>
      <x:c r="U74" s="12">
        <x:v>43.4</x:v>
      </x:c>
      <x:c r="V74" s="12">
        <x:f>NA()</x:f>
      </x:c>
    </x:row>
    <x:row r="75">
      <x:c r="A75">
        <x:v>129624</x:v>
      </x:c>
      <x:c r="B75" s="1">
        <x:v>44323.5707353819</x:v>
      </x:c>
      <x:c r="C75" s="6">
        <x:v>24.34006883</x:v>
      </x:c>
      <x:c r="D75" s="14" t="s">
        <x:v>77</x:v>
      </x:c>
      <x:c r="E75" s="15">
        <x:v>44239.6803447917</x:v>
      </x:c>
      <x:c r="F75" t="s">
        <x:v>82</x:v>
      </x:c>
      <x:c r="G75" s="6">
        <x:v>191.833421373333</x:v>
      </x:c>
      <x:c r="H75" t="s">
        <x:v>83</x:v>
      </x:c>
      <x:c r="I75" s="6">
        <x:v>30.239345196524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21.384</x:v>
      </x:c>
      <x:c r="R75" s="8">
        <x:v>101148.72803506</x:v>
      </x:c>
      <x:c r="S75" s="12">
        <x:v>212946.761700666</x:v>
      </x:c>
      <x:c r="T75" s="12">
        <x:v>27.3</x:v>
      </x:c>
      <x:c r="U75" s="12">
        <x:v>43.4</x:v>
      </x:c>
      <x:c r="V75" s="12">
        <x:f>NA()</x:f>
      </x:c>
    </x:row>
    <x:row r="76">
      <x:c r="A76">
        <x:v>129634</x:v>
      </x:c>
      <x:c r="B76" s="1">
        <x:v>44323.5709667477</x:v>
      </x:c>
      <x:c r="C76" s="6">
        <x:v>24.673181605</x:v>
      </x:c>
      <x:c r="D76" s="14" t="s">
        <x:v>77</x:v>
      </x:c>
      <x:c r="E76" s="15">
        <x:v>44239.6803447917</x:v>
      </x:c>
      <x:c r="F76" t="s">
        <x:v>82</x:v>
      </x:c>
      <x:c r="G76" s="6">
        <x:v>192.054845869905</x:v>
      </x:c>
      <x:c r="H76" t="s">
        <x:v>83</x:v>
      </x:c>
      <x:c r="I76" s="6">
        <x:v>30.1903028845877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21.388</x:v>
      </x:c>
      <x:c r="R76" s="8">
        <x:v>101199.003481135</x:v>
      </x:c>
      <x:c r="S76" s="12">
        <x:v>212933.563589858</x:v>
      </x:c>
      <x:c r="T76" s="12">
        <x:v>27.3</x:v>
      </x:c>
      <x:c r="U76" s="12">
        <x:v>43.4</x:v>
      </x:c>
      <x:c r="V76" s="12">
        <x:f>NA()</x:f>
      </x:c>
    </x:row>
    <x:row r="77">
      <x:c r="A77">
        <x:v>129644</x:v>
      </x:c>
      <x:c r="B77" s="1">
        <x:v>44323.5711979977</x:v>
      </x:c>
      <x:c r="C77" s="6">
        <x:v>25.00619432</x:v>
      </x:c>
      <x:c r="D77" s="14" t="s">
        <x:v>77</x:v>
      </x:c>
      <x:c r="E77" s="15">
        <x:v>44239.6803447917</x:v>
      </x:c>
      <x:c r="F77" t="s">
        <x:v>82</x:v>
      </x:c>
      <x:c r="G77" s="6">
        <x:v>191.585019830423</x:v>
      </x:c>
      <x:c r="H77" t="s">
        <x:v>83</x:v>
      </x:c>
      <x:c r="I77" s="6">
        <x:v>30.2148239509083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21.407</x:v>
      </x:c>
      <x:c r="R77" s="8">
        <x:v>101275.341041914</x:v>
      </x:c>
      <x:c r="S77" s="12">
        <x:v>212938.913904231</x:v>
      </x:c>
      <x:c r="T77" s="12">
        <x:v>27.3</x:v>
      </x:c>
      <x:c r="U77" s="12">
        <x:v>43.4</x:v>
      </x:c>
      <x:c r="V77" s="12">
        <x:f>NA()</x:f>
      </x:c>
    </x:row>
    <x:row r="78">
      <x:c r="A78">
        <x:v>129654</x:v>
      </x:c>
      <x:c r="B78" s="1">
        <x:v>44323.5714299769</x:v>
      </x:c>
      <x:c r="C78" s="6">
        <x:v>25.3402846233333</x:v>
      </x:c>
      <x:c r="D78" s="14" t="s">
        <x:v>77</x:v>
      </x:c>
      <x:c r="E78" s="15">
        <x:v>44239.6803447917</x:v>
      </x:c>
      <x:c r="F78" t="s">
        <x:v>82</x:v>
      </x:c>
      <x:c r="G78" s="6">
        <x:v>191.10270214292</x:v>
      </x:c>
      <x:c r="H78" t="s">
        <x:v>83</x:v>
      </x:c>
      <x:c r="I78" s="6">
        <x:v>30.2516058865699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21.423</x:v>
      </x:c>
      <x:c r="R78" s="8">
        <x:v>101356.761138613</x:v>
      </x:c>
      <x:c r="S78" s="12">
        <x:v>212933.739278657</x:v>
      </x:c>
      <x:c r="T78" s="12">
        <x:v>27.3</x:v>
      </x:c>
      <x:c r="U78" s="12">
        <x:v>43.4</x:v>
      </x:c>
      <x:c r="V78" s="12">
        <x:f>NA()</x:f>
      </x:c>
    </x:row>
    <x:row r="79">
      <x:c r="A79">
        <x:v>129664</x:v>
      </x:c>
      <x:c r="B79" s="1">
        <x:v>44323.5716613079</x:v>
      </x:c>
      <x:c r="C79" s="6">
        <x:v>25.6733871</x:v>
      </x:c>
      <x:c r="D79" s="14" t="s">
        <x:v>77</x:v>
      </x:c>
      <x:c r="E79" s="15">
        <x:v>44239.6803447917</x:v>
      </x:c>
      <x:c r="F79" t="s">
        <x:v>82</x:v>
      </x:c>
      <x:c r="G79" s="6">
        <x:v>191.336434480622</x:v>
      </x:c>
      <x:c r="H79" t="s">
        <x:v>83</x:v>
      </x:c>
      <x:c r="I79" s="6">
        <x:v>30.1719122025083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21.437</x:v>
      </x:c>
      <x:c r="R79" s="8">
        <x:v>101428.667791678</x:v>
      </x:c>
      <x:c r="S79" s="12">
        <x:v>212929.692422037</x:v>
      </x:c>
      <x:c r="T79" s="12">
        <x:v>27.3</x:v>
      </x:c>
      <x:c r="U79" s="12">
        <x:v>43.4</x:v>
      </x:c>
      <x:c r="V79" s="12">
        <x:f>NA()</x:f>
      </x:c>
    </x:row>
    <x:row r="80">
      <x:c r="A80">
        <x:v>129674</x:v>
      </x:c>
      <x:c r="B80" s="1">
        <x:v>44323.5718925579</x:v>
      </x:c>
      <x:c r="C80" s="6">
        <x:v>26.006361085</x:v>
      </x:c>
      <x:c r="D80" s="14" t="s">
        <x:v>77</x:v>
      </x:c>
      <x:c r="E80" s="15">
        <x:v>44239.6803447917</x:v>
      </x:c>
      <x:c r="F80" t="s">
        <x:v>82</x:v>
      </x:c>
      <x:c r="G80" s="6">
        <x:v>190.791266237968</x:v>
      </x:c>
      <x:c r="H80" t="s">
        <x:v>83</x:v>
      </x:c>
      <x:c r="I80" s="6">
        <x:v>30.2025633953358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21.459</x:v>
      </x:c>
      <x:c r="R80" s="8">
        <x:v>101518.424745084</x:v>
      </x:c>
      <x:c r="S80" s="12">
        <x:v>212929.285201185</x:v>
      </x:c>
      <x:c r="T80" s="12">
        <x:v>27.3</x:v>
      </x:c>
      <x:c r="U80" s="12">
        <x:v>43.4</x:v>
      </x:c>
      <x:c r="V80" s="12">
        <x:f>NA()</x:f>
      </x:c>
    </x:row>
    <x:row r="81">
      <x:c r="A81">
        <x:v>129684</x:v>
      </x:c>
      <x:c r="B81" s="1">
        <x:v>44323.5721242708</x:v>
      </x:c>
      <x:c r="C81" s="6">
        <x:v>26.34004839</x:v>
      </x:c>
      <x:c r="D81" s="14" t="s">
        <x:v>77</x:v>
      </x:c>
      <x:c r="E81" s="15">
        <x:v>44239.6803447917</x:v>
      </x:c>
      <x:c r="F81" t="s">
        <x:v>82</x:v>
      </x:c>
      <x:c r="G81" s="6">
        <x:v>190.40465977125</x:v>
      </x:c>
      <x:c r="H81" t="s">
        <x:v>83</x:v>
      </x:c>
      <x:c r="I81" s="6">
        <x:v>30.2148239509083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21.478</x:v>
      </x:c>
      <x:c r="R81" s="8">
        <x:v>101607.471907434</x:v>
      </x:c>
      <x:c r="S81" s="12">
        <x:v>212931.398747484</x:v>
      </x:c>
      <x:c r="T81" s="12">
        <x:v>27.3</x:v>
      </x:c>
      <x:c r="U81" s="12">
        <x:v>43.4</x:v>
      </x:c>
      <x:c r="V81" s="12">
        <x:f>NA()</x:f>
      </x:c>
    </x:row>
    <x:row r="82">
      <x:c r="A82">
        <x:v>129694</x:v>
      </x:c>
      <x:c r="B82" s="1">
        <x:v>44323.5723556713</x:v>
      </x:c>
      <x:c r="C82" s="6">
        <x:v>26.6732609916667</x:v>
      </x:c>
      <x:c r="D82" s="14" t="s">
        <x:v>77</x:v>
      </x:c>
      <x:c r="E82" s="15">
        <x:v>44239.6803447917</x:v>
      </x:c>
      <x:c r="F82" t="s">
        <x:v>82</x:v>
      </x:c>
      <x:c r="G82" s="6">
        <x:v>190.271540221919</x:v>
      </x:c>
      <x:c r="H82" t="s">
        <x:v>83</x:v>
      </x:c>
      <x:c r="I82" s="6">
        <x:v>30.1780424186622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21.499</x:v>
      </x:c>
      <x:c r="R82" s="8">
        <x:v>101722.25878786</x:v>
      </x:c>
      <x:c r="S82" s="12">
        <x:v>212927.985220064</x:v>
      </x:c>
      <x:c r="T82" s="12">
        <x:v>27.3</x:v>
      </x:c>
      <x:c r="U82" s="12">
        <x:v>43.4</x:v>
      </x:c>
      <x:c r="V82" s="12">
        <x:f>NA()</x:f>
      </x:c>
    </x:row>
    <x:row r="83">
      <x:c r="A83">
        <x:v>129704</x:v>
      </x:c>
      <x:c r="B83" s="1">
        <x:v>44323.5725871875</x:v>
      </x:c>
      <x:c r="C83" s="6">
        <x:v>27.00663059</x:v>
      </x:c>
      <x:c r="D83" s="14" t="s">
        <x:v>77</x:v>
      </x:c>
      <x:c r="E83" s="15">
        <x:v>44239.6803447917</x:v>
      </x:c>
      <x:c r="F83" t="s">
        <x:v>82</x:v>
      </x:c>
      <x:c r="G83" s="6">
        <x:v>189.968823359957</x:v>
      </x:c>
      <x:c r="H83" t="s">
        <x:v>83</x:v>
      </x:c>
      <x:c r="I83" s="6">
        <x:v>30.1903028845877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21.513</x:v>
      </x:c>
      <x:c r="R83" s="8">
        <x:v>101823.180806136</x:v>
      </x:c>
      <x:c r="S83" s="12">
        <x:v>212930.899532015</x:v>
      </x:c>
      <x:c r="T83" s="12">
        <x:v>27.3</x:v>
      </x:c>
      <x:c r="U83" s="12">
        <x:v>43.4</x:v>
      </x:c>
      <x:c r="V83" s="12">
        <x:f>NA()</x:f>
      </x:c>
    </x:row>
    <x:row r="84">
      <x:c r="A84">
        <x:v>129714</x:v>
      </x:c>
      <x:c r="B84" s="1">
        <x:v>44323.5728185532</x:v>
      </x:c>
      <x:c r="C84" s="6">
        <x:v>27.3398216383333</x:v>
      </x:c>
      <x:c r="D84" s="14" t="s">
        <x:v>77</x:v>
      </x:c>
      <x:c r="E84" s="15">
        <x:v>44239.6803447917</x:v>
      </x:c>
      <x:c r="F84" t="s">
        <x:v>82</x:v>
      </x:c>
      <x:c r="G84" s="6">
        <x:v>189.373432760154</x:v>
      </x:c>
      <x:c r="H84" t="s">
        <x:v>83</x:v>
      </x:c>
      <x:c r="I84" s="6">
        <x:v>30.2332148683108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21.534</x:v>
      </x:c>
      <x:c r="R84" s="8">
        <x:v>101911.213492522</x:v>
      </x:c>
      <x:c r="S84" s="12">
        <x:v>212919.293713874</x:v>
      </x:c>
      <x:c r="T84" s="12">
        <x:v>27.3</x:v>
      </x:c>
      <x:c r="U84" s="12">
        <x:v>43.4</x:v>
      </x:c>
      <x:c r="V84" s="12">
        <x:f>NA()</x:f>
      </x:c>
    </x:row>
    <x:row r="85">
      <x:c r="A85">
        <x:v>129724</x:v>
      </x:c>
      <x:c r="B85" s="1">
        <x:v>44323.5730503819</x:v>
      </x:c>
      <x:c r="C85" s="6">
        <x:v>27.6736387533333</x:v>
      </x:c>
      <x:c r="D85" s="14" t="s">
        <x:v>77</x:v>
      </x:c>
      <x:c r="E85" s="15">
        <x:v>44239.6803447917</x:v>
      </x:c>
      <x:c r="F85" t="s">
        <x:v>82</x:v>
      </x:c>
      <x:c r="G85" s="6">
        <x:v>188.919193593209</x:v>
      </x:c>
      <x:c r="H85" t="s">
        <x:v>83</x:v>
      </x:c>
      <x:c r="I85" s="6">
        <x:v>30.2577362484021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21.553</x:v>
      </x:c>
      <x:c r="R85" s="8">
        <x:v>102023.037016127</x:v>
      </x:c>
      <x:c r="S85" s="12">
        <x:v>212919.918236229</x:v>
      </x:c>
      <x:c r="T85" s="12">
        <x:v>27.3</x:v>
      </x:c>
      <x:c r="U85" s="12">
        <x:v>43.4</x:v>
      </x:c>
      <x:c r="V85" s="12">
        <x:f>NA()</x:f>
      </x:c>
    </x:row>
    <x:row r="86">
      <x:c r="A86">
        <x:v>129734</x:v>
      </x:c>
      <x:c r="B86" s="1">
        <x:v>44323.5732815625</x:v>
      </x:c>
      <x:c r="C86" s="6">
        <x:v>28.0065793</x:v>
      </x:c>
      <x:c r="D86" s="14" t="s">
        <x:v>77</x:v>
      </x:c>
      <x:c r="E86" s="15">
        <x:v>44239.6803447917</x:v>
      </x:c>
      <x:c r="F86" t="s">
        <x:v>82</x:v>
      </x:c>
      <x:c r="G86" s="6">
        <x:v>189.036166307807</x:v>
      </x:c>
      <x:c r="H86" t="s">
        <x:v>83</x:v>
      </x:c>
      <x:c r="I86" s="6">
        <x:v>30.1780424186622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21.574</x:v>
      </x:c>
      <x:c r="R86" s="8">
        <x:v>102115.124971517</x:v>
      </x:c>
      <x:c r="S86" s="12">
        <x:v>212924.121187772</x:v>
      </x:c>
      <x:c r="T86" s="12">
        <x:v>27.3</x:v>
      </x:c>
      <x:c r="U86" s="12">
        <x:v>43.4</x:v>
      </x:c>
      <x:c r="V86" s="12">
        <x:f>NA()</x:f>
      </x:c>
    </x:row>
    <x:row r="87">
      <x:c r="A87">
        <x:v>129744</x:v>
      </x:c>
      <x:c r="B87" s="1">
        <x:v>44323.5735133102</x:v>
      </x:c>
      <x:c r="C87" s="6">
        <x:v>28.34027542</x:v>
      </x:c>
      <x:c r="D87" s="14" t="s">
        <x:v>77</x:v>
      </x:c>
      <x:c r="E87" s="15">
        <x:v>44239.6803447917</x:v>
      </x:c>
      <x:c r="F87" t="s">
        <x:v>82</x:v>
      </x:c>
      <x:c r="G87" s="6">
        <x:v>188.724820001783</x:v>
      </x:c>
      <x:c r="H87" t="s">
        <x:v>83</x:v>
      </x:c>
      <x:c r="I87" s="6">
        <x:v>30.1780424186622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21.593</x:v>
      </x:c>
      <x:c r="R87" s="8">
        <x:v>102203.310198596</x:v>
      </x:c>
      <x:c r="S87" s="12">
        <x:v>212925.362423999</x:v>
      </x:c>
      <x:c r="T87" s="12">
        <x:v>27.3</x:v>
      </x:c>
      <x:c r="U87" s="12">
        <x:v>43.4</x:v>
      </x:c>
      <x:c r="V87" s="12">
        <x:f>NA()</x:f>
      </x:c>
    </x:row>
    <x:row r="88">
      <x:c r="A88">
        <x:v>129754</x:v>
      </x:c>
      <x:c r="B88" s="1">
        <x:v>44323.5737445602</x:v>
      </x:c>
      <x:c r="C88" s="6">
        <x:v>28.6732930866667</x:v>
      </x:c>
      <x:c r="D88" s="14" t="s">
        <x:v>77</x:v>
      </x:c>
      <x:c r="E88" s="15">
        <x:v>44239.6803447917</x:v>
      </x:c>
      <x:c r="F88" t="s">
        <x:v>82</x:v>
      </x:c>
      <x:c r="G88" s="6">
        <x:v>188.659117271994</x:v>
      </x:c>
      <x:c r="H88" t="s">
        <x:v>83</x:v>
      </x:c>
      <x:c r="I88" s="6">
        <x:v>30.1412612898207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21.61</x:v>
      </x:c>
      <x:c r="R88" s="8">
        <x:v>102283.741195319</x:v>
      </x:c>
      <x:c r="S88" s="12">
        <x:v>212912.419553687</x:v>
      </x:c>
      <x:c r="T88" s="12">
        <x:v>27.3</x:v>
      </x:c>
      <x:c r="U88" s="12">
        <x:v>43.4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2021-05-07T20:47:05Z</dcterms:modified>
</cp:coreProperties>
</file>