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2dcd5f62add48d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<x:sst xmlns:x="http://schemas.openxmlformats.org/spreadsheetml/2006/main">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</x:sst>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2dcd5f62add48d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44323.5743688001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128895</x:v>
      </x:c>
      <x:c r="B2" s="1">
        <x:v>44323.5538485301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189.2645324013</x:v>
      </x:c>
      <x:c r="H2" t="s">
        <x:v>83</x:v>
      </x:c>
      <x:c r="I2" s="6">
        <x:v>30.7840279732322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20.858</x:v>
      </x:c>
      <x:c r="R2" s="8">
        <x:v>88500.5783398597</x:v>
      </x:c>
      <x:c r="S2" s="12">
        <x:v>291073.794168518</x:v>
      </x:c>
      <x:c r="T2" s="12">
        <x:v>28.7</x:v>
      </x:c>
      <x:c r="U2" s="12">
        <x:v>67.6</x:v>
      </x:c>
      <x:c r="V2" s="12">
        <x:f>NA()</x:f>
      </x:c>
    </x:row>
    <x:row r="3">
      <x:c r="A3">
        <x:v>128905</x:v>
      </x:c>
      <x:c r="B3" s="1">
        <x:v>44323.5540803241</x:v>
      </x:c>
      <x:c r="C3" s="6">
        <x:v>0.333809726666667</x:v>
      </x:c>
      <x:c r="D3" s="14" t="s">
        <x:v>77</x:v>
      </x:c>
      <x:c r="E3" s="15">
        <x:v>44243.5057311343</x:v>
      </x:c>
      <x:c r="F3" t="s">
        <x:v>82</x:v>
      </x:c>
      <x:c r="G3" s="6">
        <x:v>188.130947449449</x:v>
      </x:c>
      <x:c r="H3" t="s">
        <x:v>83</x:v>
      </x:c>
      <x:c r="I3" s="6">
        <x:v>30.7962370224959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20.921</x:v>
      </x:c>
      <x:c r="R3" s="8">
        <x:v>88808.3505145969</x:v>
      </x:c>
      <x:c r="S3" s="12">
        <x:v>291088.563318104</x:v>
      </x:c>
      <x:c r="T3" s="12">
        <x:v>28.7</x:v>
      </x:c>
      <x:c r="U3" s="12">
        <x:v>67.6</x:v>
      </x:c>
      <x:c r="V3" s="12">
        <x:f>NA()</x:f>
      </x:c>
    </x:row>
    <x:row r="4">
      <x:c r="A4">
        <x:v>128915</x:v>
      </x:c>
      <x:c r="B4" s="1">
        <x:v>44323.5543116088</x:v>
      </x:c>
      <x:c r="C4" s="6">
        <x:v>0.666833185</x:v>
      </x:c>
      <x:c r="D4" s="14" t="s">
        <x:v>77</x:v>
      </x:c>
      <x:c r="E4" s="15">
        <x:v>44243.5057311343</x:v>
      </x:c>
      <x:c r="F4" t="s">
        <x:v>82</x:v>
      </x:c>
      <x:c r="G4" s="6">
        <x:v>187.374707166762</x:v>
      </x:c>
      <x:c r="H4" t="s">
        <x:v>83</x:v>
      </x:c>
      <x:c r="I4" s="6">
        <x:v>30.8023415637986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20.964</x:v>
      </x:c>
      <x:c r="R4" s="8">
        <x:v>89001.5241326876</x:v>
      </x:c>
      <x:c r="S4" s="12">
        <x:v>291095.630928186</x:v>
      </x:c>
      <x:c r="T4" s="12">
        <x:v>28.7</x:v>
      </x:c>
      <x:c r="U4" s="12">
        <x:v>67.6</x:v>
      </x:c>
      <x:c r="V4" s="12">
        <x:f>NA()</x:f>
      </x:c>
    </x:row>
    <x:row r="5">
      <x:c r="A5">
        <x:v>128925</x:v>
      </x:c>
      <x:c r="B5" s="1">
        <x:v>44323.554543287</x:v>
      </x:c>
      <x:c r="C5" s="6">
        <x:v>1.00048803</x:v>
      </x:c>
      <x:c r="D5" s="14" t="s">
        <x:v>77</x:v>
      </x:c>
      <x:c r="E5" s="15">
        <x:v>44243.5057311343</x:v>
      </x:c>
      <x:c r="F5" t="s">
        <x:v>82</x:v>
      </x:c>
      <x:c r="G5" s="6">
        <x:v>186.724902416355</x:v>
      </x:c>
      <x:c r="H5" t="s">
        <x:v>83</x:v>
      </x:c>
      <x:c r="I5" s="6">
        <x:v>30.7962370224959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21.005</x:v>
      </x:c>
      <x:c r="R5" s="8">
        <x:v>89195.2626539358</x:v>
      </x:c>
      <x:c r="S5" s="12">
        <x:v>291099.761926025</x:v>
      </x:c>
      <x:c r="T5" s="12">
        <x:v>28.7</x:v>
      </x:c>
      <x:c r="U5" s="12">
        <x:v>67.6</x:v>
      </x:c>
      <x:c r="V5" s="12">
        <x:f>NA()</x:f>
      </x:c>
    </x:row>
    <x:row r="6">
      <x:c r="A6">
        <x:v>128935</x:v>
      </x:c>
      <x:c r="B6" s="1">
        <x:v>44323.554774456</x:v>
      </x:c>
      <x:c r="C6" s="6">
        <x:v>1.33335021666667</x:v>
      </x:c>
      <x:c r="D6" s="14" t="s">
        <x:v>77</x:v>
      </x:c>
      <x:c r="E6" s="15">
        <x:v>44243.5057311343</x:v>
      </x:c>
      <x:c r="F6" t="s">
        <x:v>82</x:v>
      </x:c>
      <x:c r="G6" s="6">
        <x:v>186.04481246918</x:v>
      </x:c>
      <x:c r="H6" t="s">
        <x:v>83</x:v>
      </x:c>
      <x:c r="I6" s="6">
        <x:v>30.7901324923073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21.048</x:v>
      </x:c>
      <x:c r="R6" s="8">
        <x:v>89397.6352775724</x:v>
      </x:c>
      <x:c r="S6" s="12">
        <x:v>291110.061640293</x:v>
      </x:c>
      <x:c r="T6" s="12">
        <x:v>28.7</x:v>
      </x:c>
      <x:c r="U6" s="12">
        <x:v>67.6</x:v>
      </x:c>
      <x:c r="V6" s="12">
        <x:f>NA()</x:f>
      </x:c>
    </x:row>
    <x:row r="7">
      <x:c r="A7">
        <x:v>128945</x:v>
      </x:c>
      <x:c r="B7" s="1">
        <x:v>44323.5550064005</x:v>
      </x:c>
      <x:c r="C7" s="6">
        <x:v>1.66732515</x:v>
      </x:c>
      <x:c r="D7" s="14" t="s">
        <x:v>77</x:v>
      </x:c>
      <x:c r="E7" s="15">
        <x:v>44243.5057311343</x:v>
      </x:c>
      <x:c r="F7" t="s">
        <x:v>82</x:v>
      </x:c>
      <x:c r="G7" s="6">
        <x:v>185.322664137591</x:v>
      </x:c>
      <x:c r="H7" t="s">
        <x:v>83</x:v>
      </x:c>
      <x:c r="I7" s="6">
        <x:v>30.7657144826921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21.1</x:v>
      </x:c>
      <x:c r="R7" s="8">
        <x:v>89622.4974221011</x:v>
      </x:c>
      <x:c r="S7" s="12">
        <x:v>291120.167374277</x:v>
      </x:c>
      <x:c r="T7" s="12">
        <x:v>28.7</x:v>
      </x:c>
      <x:c r="U7" s="12">
        <x:v>67.6</x:v>
      </x:c>
      <x:c r="V7" s="12">
        <x:f>NA()</x:f>
      </x:c>
    </x:row>
    <x:row r="8">
      <x:c r="A8">
        <x:v>128955</x:v>
      </x:c>
      <x:c r="B8" s="1">
        <x:v>44323.5552375</x:v>
      </x:c>
      <x:c r="C8" s="6">
        <x:v>2.00014130333333</x:v>
      </x:c>
      <x:c r="D8" s="14" t="s">
        <x:v>77</x:v>
      </x:c>
      <x:c r="E8" s="15">
        <x:v>44243.5057311343</x:v>
      </x:c>
      <x:c r="F8" t="s">
        <x:v>82</x:v>
      </x:c>
      <x:c r="G8" s="6">
        <x:v>185.313279957588</x:v>
      </x:c>
      <x:c r="H8" t="s">
        <x:v>83</x:v>
      </x:c>
      <x:c r="I8" s="6">
        <x:v>30.7351922207304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21.111</x:v>
      </x:c>
      <x:c r="R8" s="8">
        <x:v>89704.1676352971</x:v>
      </x:c>
      <x:c r="S8" s="12">
        <x:v>291120.941253116</x:v>
      </x:c>
      <x:c r="T8" s="12">
        <x:v>28.7</x:v>
      </x:c>
      <x:c r="U8" s="12">
        <x:v>67.6</x:v>
      </x:c>
      <x:c r="V8" s="12">
        <x:f>NA()</x:f>
      </x:c>
    </x:row>
    <x:row r="9">
      <x:c r="A9">
        <x:v>128965</x:v>
      </x:c>
      <x:c r="B9" s="1">
        <x:v>44323.5554691782</x:v>
      </x:c>
      <x:c r="C9" s="6">
        <x:v>2.33373867666667</x:v>
      </x:c>
      <x:c r="D9" s="14" t="s">
        <x:v>77</x:v>
      </x:c>
      <x:c r="E9" s="15">
        <x:v>44243.5057311343</x:v>
      </x:c>
      <x:c r="F9" t="s">
        <x:v>82</x:v>
      </x:c>
      <x:c r="G9" s="6">
        <x:v>185.262837329939</x:v>
      </x:c>
      <x:c r="H9" t="s">
        <x:v>83</x:v>
      </x:c>
      <x:c r="I9" s="6">
        <x:v>30.6680442223819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21.137</x:v>
      </x:c>
      <x:c r="R9" s="8">
        <x:v>89801.7479189131</x:v>
      </x:c>
      <x:c r="S9" s="12">
        <x:v>291124.043334508</x:v>
      </x:c>
      <x:c r="T9" s="12">
        <x:v>28.7</x:v>
      </x:c>
      <x:c r="U9" s="12">
        <x:v>67.6</x:v>
      </x:c>
      <x:c r="V9" s="12">
        <x:f>NA()</x:f>
      </x:c>
    </x:row>
    <x:row r="10">
      <x:c r="A10">
        <x:v>128975</x:v>
      </x:c>
      <x:c r="B10" s="1">
        <x:v>44323.5557004977</x:v>
      </x:c>
      <x:c r="C10" s="6">
        <x:v>2.66685666</x:v>
      </x:c>
      <x:c r="D10" s="14" t="s">
        <x:v>77</x:v>
      </x:c>
      <x:c r="E10" s="15">
        <x:v>44243.5057311343</x:v>
      </x:c>
      <x:c r="F10" t="s">
        <x:v>82</x:v>
      </x:c>
      <x:c r="G10" s="6">
        <x:v>185.334351574909</x:v>
      </x:c>
      <x:c r="H10" t="s">
        <x:v>83</x:v>
      </x:c>
      <x:c r="I10" s="6">
        <x:v>30.6436271018224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21.141</x:v>
      </x:c>
      <x:c r="R10" s="8">
        <x:v>89870.8108537148</x:v>
      </x:c>
      <x:c r="S10" s="12">
        <x:v>291132.698371612</x:v>
      </x:c>
      <x:c r="T10" s="12">
        <x:v>28.7</x:v>
      </x:c>
      <x:c r="U10" s="12">
        <x:v>67.6</x:v>
      </x:c>
      <x:c r="V10" s="12">
        <x:f>NA()</x:f>
      </x:c>
    </x:row>
    <x:row r="11">
      <x:c r="A11">
        <x:v>128985</x:v>
      </x:c>
      <x:c r="B11" s="1">
        <x:v>44323.5559319792</x:v>
      </x:c>
      <x:c r="C11" s="6">
        <x:v>3.00017017</x:v>
      </x:c>
      <x:c r="D11" s="14" t="s">
        <x:v>77</x:v>
      </x:c>
      <x:c r="E11" s="15">
        <x:v>44243.5057311343</x:v>
      </x:c>
      <x:c r="F11" t="s">
        <x:v>82</x:v>
      </x:c>
      <x:c r="G11" s="6">
        <x:v>184.848573126978</x:v>
      </x:c>
      <x:c r="H11" t="s">
        <x:v>83</x:v>
      </x:c>
      <x:c r="I11" s="6">
        <x:v>30.6802528493376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21.158</x:v>
      </x:c>
      <x:c r="R11" s="8">
        <x:v>89946.5197200268</x:v>
      </x:c>
      <x:c r="S11" s="12">
        <x:v>291138.682808117</x:v>
      </x:c>
      <x:c r="T11" s="12">
        <x:v>28.7</x:v>
      </x:c>
      <x:c r="U11" s="12">
        <x:v>67.6</x:v>
      </x:c>
      <x:c r="V11" s="12">
        <x:f>NA()</x:f>
      </x:c>
    </x:row>
    <x:row r="12">
      <x:c r="A12">
        <x:v>128995</x:v>
      </x:c>
      <x:c r="B12" s="1">
        <x:v>44323.5561637731</x:v>
      </x:c>
      <x:c r="C12" s="6">
        <x:v>3.33396871</x:v>
      </x:c>
      <x:c r="D12" s="14" t="s">
        <x:v>77</x:v>
      </x:c>
      <x:c r="E12" s="15">
        <x:v>44243.5057311343</x:v>
      </x:c>
      <x:c r="F12" t="s">
        <x:v>82</x:v>
      </x:c>
      <x:c r="G12" s="6">
        <x:v>184.473906661499</x:v>
      </x:c>
      <x:c r="H12" t="s">
        <x:v>83</x:v>
      </x:c>
      <x:c r="I12" s="6">
        <x:v>30.6680442223819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21.185</x:v>
      </x:c>
      <x:c r="R12" s="8">
        <x:v>90026.2451170807</x:v>
      </x:c>
      <x:c r="S12" s="12">
        <x:v>291127.989368185</x:v>
      </x:c>
      <x:c r="T12" s="12">
        <x:v>28.7</x:v>
      </x:c>
      <x:c r="U12" s="12">
        <x:v>67.6</x:v>
      </x:c>
      <x:c r="V12" s="12">
        <x:f>NA()</x:f>
      </x:c>
    </x:row>
    <x:row r="13">
      <x:c r="A13">
        <x:v>129005</x:v>
      </x:c>
      <x:c r="B13" s="1">
        <x:v>44323.5563950231</x:v>
      </x:c>
      <x:c r="C13" s="6">
        <x:v>3.66694370333333</x:v>
      </x:c>
      <x:c r="D13" s="14" t="s">
        <x:v>77</x:v>
      </x:c>
      <x:c r="E13" s="15">
        <x:v>44243.5057311343</x:v>
      </x:c>
      <x:c r="F13" t="s">
        <x:v>82</x:v>
      </x:c>
      <x:c r="G13" s="6">
        <x:v>184.470331787641</x:v>
      </x:c>
      <x:c r="H13" t="s">
        <x:v>83</x:v>
      </x:c>
      <x:c r="I13" s="6">
        <x:v>30.6131059511536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21.204</x:v>
      </x:c>
      <x:c r="R13" s="8">
        <x:v>90109.3497935282</x:v>
      </x:c>
      <x:c r="S13" s="12">
        <x:v>291120.100776313</x:v>
      </x:c>
      <x:c r="T13" s="12">
        <x:v>28.7</x:v>
      </x:c>
      <x:c r="U13" s="12">
        <x:v>67.6</x:v>
      </x:c>
      <x:c r="V13" s="12">
        <x:f>NA()</x:f>
      </x:c>
    </x:row>
    <x:row r="14">
      <x:c r="A14">
        <x:v>129015</x:v>
      </x:c>
      <x:c r="B14" s="1">
        <x:v>44323.5566263542</x:v>
      </x:c>
      <x:c r="C14" s="6">
        <x:v>4.00010444333333</x:v>
      </x:c>
      <x:c r="D14" s="14" t="s">
        <x:v>77</x:v>
      </x:c>
      <x:c r="E14" s="15">
        <x:v>44243.5057311343</x:v>
      </x:c>
      <x:c r="F14" t="s">
        <x:v>82</x:v>
      </x:c>
      <x:c r="G14" s="6">
        <x:v>184.236840466007</x:v>
      </x:c>
      <x:c r="H14" t="s">
        <x:v>83</x:v>
      </x:c>
      <x:c r="I14" s="6">
        <x:v>30.6314186082177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21.212</x:v>
      </x:c>
      <x:c r="R14" s="8">
        <x:v>90140.0438079533</x:v>
      </x:c>
      <x:c r="S14" s="12">
        <x:v>291123.945328149</x:v>
      </x:c>
      <x:c r="T14" s="12">
        <x:v>28.7</x:v>
      </x:c>
      <x:c r="U14" s="12">
        <x:v>67.6</x:v>
      </x:c>
      <x:c r="V14" s="12">
        <x:f>NA()</x:f>
      </x:c>
    </x:row>
    <x:row r="15">
      <x:c r="A15">
        <x:v>129025</x:v>
      </x:c>
      <x:c r="B15" s="1">
        <x:v>44323.5568581366</x:v>
      </x:c>
      <x:c r="C15" s="6">
        <x:v>4.33385624166667</x:v>
      </x:c>
      <x:c r="D15" s="14" t="s">
        <x:v>77</x:v>
      </x:c>
      <x:c r="E15" s="15">
        <x:v>44243.5057311343</x:v>
      </x:c>
      <x:c r="F15" t="s">
        <x:v>82</x:v>
      </x:c>
      <x:c r="G15" s="6">
        <x:v>184.153622913938</x:v>
      </x:c>
      <x:c r="H15" t="s">
        <x:v>83</x:v>
      </x:c>
      <x:c r="I15" s="6">
        <x:v>30.6375228494639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21.215</x:v>
      </x:c>
      <x:c r="R15" s="8">
        <x:v>90171.0282439923</x:v>
      </x:c>
      <x:c r="S15" s="12">
        <x:v>291101.829594273</x:v>
      </x:c>
      <x:c r="T15" s="12">
        <x:v>28.7</x:v>
      </x:c>
      <x:c r="U15" s="12">
        <x:v>67.6</x:v>
      </x:c>
      <x:c r="V15" s="12">
        <x:f>NA()</x:f>
      </x:c>
    </x:row>
    <x:row r="16">
      <x:c r="A16">
        <x:v>129035</x:v>
      </x:c>
      <x:c r="B16" s="1">
        <x:v>44323.5570892361</x:v>
      </x:c>
      <x:c r="C16" s="6">
        <x:v>4.66665775666667</x:v>
      </x:c>
      <x:c r="D16" s="14" t="s">
        <x:v>77</x:v>
      </x:c>
      <x:c r="E16" s="15">
        <x:v>44243.5057311343</x:v>
      </x:c>
      <x:c r="F16" t="s">
        <x:v>82</x:v>
      </x:c>
      <x:c r="G16" s="6">
        <x:v>183.972409423501</x:v>
      </x:c>
      <x:c r="H16" t="s">
        <x:v>83</x:v>
      </x:c>
      <x:c r="I16" s="6">
        <x:v>30.6436271018224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21.224</x:v>
      </x:c>
      <x:c r="R16" s="8">
        <x:v>90218.9158290092</x:v>
      </x:c>
      <x:c r="S16" s="12">
        <x:v>291099.956001555</x:v>
      </x:c>
      <x:c r="T16" s="12">
        <x:v>28.7</x:v>
      </x:c>
      <x:c r="U16" s="12">
        <x:v>67.6</x:v>
      </x:c>
      <x:c r="V16" s="12">
        <x:f>NA()</x:f>
      </x:c>
    </x:row>
    <x:row r="17">
      <x:c r="A17">
        <x:v>129045</x:v>
      </x:c>
      <x:c r="B17" s="1">
        <x:v>44323.5573210648</x:v>
      </x:c>
      <x:c r="C17" s="6">
        <x:v>5.00047024</x:v>
      </x:c>
      <x:c r="D17" s="14" t="s">
        <x:v>77</x:v>
      </x:c>
      <x:c r="E17" s="15">
        <x:v>44243.5057311343</x:v>
      </x:c>
      <x:c r="F17" t="s">
        <x:v>82</x:v>
      </x:c>
      <x:c r="G17" s="6">
        <x:v>183.794300637995</x:v>
      </x:c>
      <x:c r="H17" t="s">
        <x:v>83</x:v>
      </x:c>
      <x:c r="I17" s="6">
        <x:v>30.6375228494639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21.237</x:v>
      </x:c>
      <x:c r="R17" s="8">
        <x:v>90267.9836755033</x:v>
      </x:c>
      <x:c r="S17" s="12">
        <x:v>291107.127146075</x:v>
      </x:c>
      <x:c r="T17" s="12">
        <x:v>28.7</x:v>
      </x:c>
      <x:c r="U17" s="12">
        <x:v>67.6</x:v>
      </x:c>
      <x:c r="V17" s="12">
        <x:f>NA()</x:f>
      </x:c>
    </x:row>
    <x:row r="18">
      <x:c r="A18">
        <x:v>129055</x:v>
      </x:c>
      <x:c r="B18" s="1">
        <x:v>44323.5575523495</x:v>
      </x:c>
      <x:c r="C18" s="6">
        <x:v>5.333518705</x:v>
      </x:c>
      <x:c r="D18" s="14" t="s">
        <x:v>77</x:v>
      </x:c>
      <x:c r="E18" s="15">
        <x:v>44243.5057311343</x:v>
      </x:c>
      <x:c r="F18" t="s">
        <x:v>82</x:v>
      </x:c>
      <x:c r="G18" s="6">
        <x:v>183.845598544262</x:v>
      </x:c>
      <x:c r="H18" t="s">
        <x:v>83</x:v>
      </x:c>
      <x:c r="I18" s="6">
        <x:v>30.5581685800107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21.261</x:v>
      </x:c>
      <x:c r="R18" s="8">
        <x:v>90371.8586370383</x:v>
      </x:c>
      <x:c r="S18" s="12">
        <x:v>291108.924456262</x:v>
      </x:c>
      <x:c r="T18" s="12">
        <x:v>28.7</x:v>
      </x:c>
      <x:c r="U18" s="12">
        <x:v>67.6</x:v>
      </x:c>
      <x:c r="V18" s="12">
        <x:f>NA()</x:f>
      </x:c>
    </x:row>
    <x:row r="19">
      <x:c r="A19">
        <x:v>129065</x:v>
      </x:c>
      <x:c r="B19" s="1">
        <x:v>44323.5577835995</x:v>
      </x:c>
      <x:c r="C19" s="6">
        <x:v>5.66651491833333</x:v>
      </x:c>
      <x:c r="D19" s="14" t="s">
        <x:v>77</x:v>
      </x:c>
      <x:c r="E19" s="15">
        <x:v>44243.5057311343</x:v>
      </x:c>
      <x:c r="F19" t="s">
        <x:v>82</x:v>
      </x:c>
      <x:c r="G19" s="6">
        <x:v>183.543691988367</x:v>
      </x:c>
      <x:c r="H19" t="s">
        <x:v>83</x:v>
      </x:c>
      <x:c r="I19" s="6">
        <x:v>30.5947933940984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21.267</x:v>
      </x:c>
      <x:c r="R19" s="8">
        <x:v>90386.0296009809</x:v>
      </x:c>
      <x:c r="S19" s="12">
        <x:v>291109.806446674</x:v>
      </x:c>
      <x:c r="T19" s="12">
        <x:v>28.7</x:v>
      </x:c>
      <x:c r="U19" s="12">
        <x:v>67.6</x:v>
      </x:c>
      <x:c r="V19" s="12">
        <x:f>NA()</x:f>
      </x:c>
    </x:row>
    <x:row r="20">
      <x:c r="A20">
        <x:v>129075</x:v>
      </x:c>
      <x:c r="B20" s="1">
        <x:v>44323.5580154282</x:v>
      </x:c>
      <x:c r="C20" s="6">
        <x:v>6.00035985333333</x:v>
      </x:c>
      <x:c r="D20" s="14" t="s">
        <x:v>77</x:v>
      </x:c>
      <x:c r="E20" s="15">
        <x:v>44243.5057311343</x:v>
      </x:c>
      <x:c r="F20" t="s">
        <x:v>82</x:v>
      </x:c>
      <x:c r="G20" s="6">
        <x:v>183.528859158957</x:v>
      </x:c>
      <x:c r="H20" t="s">
        <x:v>83</x:v>
      </x:c>
      <x:c r="I20" s="6">
        <x:v>30.588689230638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21.27</x:v>
      </x:c>
      <x:c r="R20" s="8">
        <x:v>90402.5352656306</x:v>
      </x:c>
      <x:c r="S20" s="12">
        <x:v>291104.900554275</x:v>
      </x:c>
      <x:c r="T20" s="12">
        <x:v>28.7</x:v>
      </x:c>
      <x:c r="U20" s="12">
        <x:v>67.6</x:v>
      </x:c>
      <x:c r="V20" s="12">
        <x:f>NA()</x:f>
      </x:c>
    </x:row>
    <x:row r="21">
      <x:c r="A21">
        <x:v>129085</x:v>
      </x:c>
      <x:c r="B21" s="1">
        <x:v>44323.558246794</x:v>
      </x:c>
      <x:c r="C21" s="6">
        <x:v>6.333500975</x:v>
      </x:c>
      <x:c r="D21" s="14" t="s">
        <x:v>77</x:v>
      </x:c>
      <x:c r="E21" s="15">
        <x:v>44243.5057311343</x:v>
      </x:c>
      <x:c r="F21" t="s">
        <x:v>82</x:v>
      </x:c>
      <x:c r="G21" s="6">
        <x:v>183.647158948936</x:v>
      </x:c>
      <x:c r="H21" t="s">
        <x:v>83</x:v>
      </x:c>
      <x:c r="I21" s="6">
        <x:v>30.570376806927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21.269</x:v>
      </x:c>
      <x:c r="R21" s="8">
        <x:v>90410.638383636</x:v>
      </x:c>
      <x:c r="S21" s="12">
        <x:v>291105.900075441</x:v>
      </x:c>
      <x:c r="T21" s="12">
        <x:v>28.7</x:v>
      </x:c>
      <x:c r="U21" s="12">
        <x:v>67.6</x:v>
      </x:c>
      <x:c r="V21" s="12">
        <x:f>NA()</x:f>
      </x:c>
    </x:row>
    <x:row r="22">
      <x:c r="A22">
        <x:v>129095</x:v>
      </x:c>
      <x:c r="B22" s="1">
        <x:v>44323.558478588</x:v>
      </x:c>
      <x:c r="C22" s="6">
        <x:v>6.66729558</x:v>
      </x:c>
      <x:c r="D22" s="14" t="s">
        <x:v>77</x:v>
      </x:c>
      <x:c r="E22" s="15">
        <x:v>44243.5057311343</x:v>
      </x:c>
      <x:c r="F22" t="s">
        <x:v>82</x:v>
      </x:c>
      <x:c r="G22" s="6">
        <x:v>183.682603906791</x:v>
      </x:c>
      <x:c r="H22" t="s">
        <x:v>83</x:v>
      </x:c>
      <x:c r="I22" s="6">
        <x:v>30.5581685800107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21.271</x:v>
      </x:c>
      <x:c r="R22" s="8">
        <x:v>90409.3377343954</x:v>
      </x:c>
      <x:c r="S22" s="12">
        <x:v>291095.612352219</x:v>
      </x:c>
      <x:c r="T22" s="12">
        <x:v>28.7</x:v>
      </x:c>
      <x:c r="U22" s="12">
        <x:v>67.6</x:v>
      </x:c>
      <x:c r="V22" s="12">
        <x:f>NA()</x:f>
      </x:c>
    </x:row>
    <x:row r="23">
      <x:c r="A23">
        <x:v>129105</x:v>
      </x:c>
      <x:c r="B23" s="1">
        <x:v>44323.5587099884</x:v>
      </x:c>
      <x:c r="C23" s="6">
        <x:v>7.00050944833333</x:v>
      </x:c>
      <x:c r="D23" s="14" t="s">
        <x:v>77</x:v>
      </x:c>
      <x:c r="E23" s="15">
        <x:v>44243.5057311343</x:v>
      </x:c>
      <x:c r="F23" t="s">
        <x:v>82</x:v>
      </x:c>
      <x:c r="G23" s="6">
        <x:v>183.664882009457</x:v>
      </x:c>
      <x:c r="H23" t="s">
        <x:v>83</x:v>
      </x:c>
      <x:c r="I23" s="6">
        <x:v>30.5642726879132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21.27</x:v>
      </x:c>
      <x:c r="R23" s="8">
        <x:v>90418.7062013596</x:v>
      </x:c>
      <x:c r="S23" s="12">
        <x:v>291109.981610132</x:v>
      </x:c>
      <x:c r="T23" s="12">
        <x:v>28.7</x:v>
      </x:c>
      <x:c r="U23" s="12">
        <x:v>67.6</x:v>
      </x:c>
      <x:c r="V23" s="12">
        <x:f>NA()</x:f>
      </x:c>
    </x:row>
    <x:row r="24">
      <x:c r="A24">
        <x:v>129115</x:v>
      </x:c>
      <x:c r="B24" s="1">
        <x:v>44323.558941169</x:v>
      </x:c>
      <x:c r="C24" s="6">
        <x:v>7.33341864666667</x:v>
      </x:c>
      <x:c r="D24" s="14" t="s">
        <x:v>77</x:v>
      </x:c>
      <x:c r="E24" s="15">
        <x:v>44243.5057311343</x:v>
      </x:c>
      <x:c r="F24" t="s">
        <x:v>82</x:v>
      </x:c>
      <x:c r="G24" s="6">
        <x:v>183.369075259486</x:v>
      </x:c>
      <x:c r="H24" t="s">
        <x:v>83</x:v>
      </x:c>
      <x:c r="I24" s="6">
        <x:v>30.5764809370521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21.284</x:v>
      </x:c>
      <x:c r="R24" s="8">
        <x:v>90493.819875133</x:v>
      </x:c>
      <x:c r="S24" s="12">
        <x:v>291107.928422675</x:v>
      </x:c>
      <x:c r="T24" s="12">
        <x:v>28.7</x:v>
      </x:c>
      <x:c r="U24" s="12">
        <x:v>67.6</x:v>
      </x:c>
      <x:c r="V24" s="12">
        <x:f>NA()</x:f>
      </x:c>
    </x:row>
    <x:row r="25">
      <x:c r="A25">
        <x:v>129125</x:v>
      </x:c>
      <x:c r="B25" s="1">
        <x:v>44323.5591729514</x:v>
      </x:c>
      <x:c r="C25" s="6">
        <x:v>7.66717634833333</x:v>
      </x:c>
      <x:c r="D25" s="14" t="s">
        <x:v>77</x:v>
      </x:c>
      <x:c r="E25" s="15">
        <x:v>44243.5057311343</x:v>
      </x:c>
      <x:c r="F25" t="s">
        <x:v>82</x:v>
      </x:c>
      <x:c r="G25" s="6">
        <x:v>183.328975501126</x:v>
      </x:c>
      <x:c r="H25" t="s">
        <x:v>83</x:v>
      </x:c>
      <x:c r="I25" s="6">
        <x:v>30.5398563229755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21.299</x:v>
      </x:c>
      <x:c r="R25" s="8">
        <x:v>90514.7518424174</x:v>
      </x:c>
      <x:c r="S25" s="12">
        <x:v>291093.460150559</x:v>
      </x:c>
      <x:c r="T25" s="12">
        <x:v>28.7</x:v>
      </x:c>
      <x:c r="U25" s="12">
        <x:v>67.6</x:v>
      </x:c>
      <x:c r="V25" s="12">
        <x:f>NA()</x:f>
      </x:c>
    </x:row>
    <x:row r="26">
      <x:c r="A26">
        <x:v>129135</x:v>
      </x:c>
      <x:c r="B26" s="1">
        <x:v>44323.5594042477</x:v>
      </x:c>
      <x:c r="C26" s="6">
        <x:v>8.00026011166667</x:v>
      </x:c>
      <x:c r="D26" s="14" t="s">
        <x:v>77</x:v>
      </x:c>
      <x:c r="E26" s="15">
        <x:v>44243.5057311343</x:v>
      </x:c>
      <x:c r="F26" t="s">
        <x:v>82</x:v>
      </x:c>
      <x:c r="G26" s="6">
        <x:v>183.433658029628</x:v>
      </x:c>
      <x:c r="H26" t="s">
        <x:v>83</x:v>
      </x:c>
      <x:c r="I26" s="6">
        <x:v>30.5093361168092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21.303</x:v>
      </x:c>
      <x:c r="R26" s="8">
        <x:v>90561.5347909056</x:v>
      </x:c>
      <x:c r="S26" s="12">
        <x:v>291091.720288493</x:v>
      </x:c>
      <x:c r="T26" s="12">
        <x:v>28.7</x:v>
      </x:c>
      <x:c r="U26" s="12">
        <x:v>67.6</x:v>
      </x:c>
      <x:c r="V26" s="12">
        <x:f>NA()</x:f>
      </x:c>
    </x:row>
    <x:row r="27">
      <x:c r="A27">
        <x:v>129145</x:v>
      </x:c>
      <x:c r="B27" s="1">
        <x:v>44323.5596354977</x:v>
      </x:c>
      <x:c r="C27" s="6">
        <x:v>8.333254515</x:v>
      </x:c>
      <x:c r="D27" s="14" t="s">
        <x:v>77</x:v>
      </x:c>
      <x:c r="E27" s="15">
        <x:v>44243.5057311343</x:v>
      </x:c>
      <x:c r="F27" t="s">
        <x:v>82</x:v>
      </x:c>
      <x:c r="G27" s="6">
        <x:v>183.556004487551</x:v>
      </x:c>
      <x:c r="H27" t="s">
        <x:v>83</x:v>
      </x:c>
      <x:c r="I27" s="6">
        <x:v>30.4727122360782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21.308</x:v>
      </x:c>
      <x:c r="R27" s="8">
        <x:v>90558.6291117041</x:v>
      </x:c>
      <x:c r="S27" s="12">
        <x:v>291069.970735448</x:v>
      </x:c>
      <x:c r="T27" s="12">
        <x:v>28.7</x:v>
      </x:c>
      <x:c r="U27" s="12">
        <x:v>67.6</x:v>
      </x:c>
      <x:c r="V27" s="12">
        <x:f>NA()</x:f>
      </x:c>
    </x:row>
    <x:row r="28">
      <x:c r="A28">
        <x:v>129155</x:v>
      </x:c>
      <x:c r="B28" s="1">
        <x:v>44323.5598673611</x:v>
      </x:c>
      <x:c r="C28" s="6">
        <x:v>8.66714953333333</x:v>
      </x:c>
      <x:c r="D28" s="14" t="s">
        <x:v>77</x:v>
      </x:c>
      <x:c r="E28" s="15">
        <x:v>44243.5057311343</x:v>
      </x:c>
      <x:c r="F28" t="s">
        <x:v>82</x:v>
      </x:c>
      <x:c r="G28" s="6">
        <x:v>183.471864372183</x:v>
      </x:c>
      <x:c r="H28" t="s">
        <x:v>83</x:v>
      </x:c>
      <x:c r="I28" s="6">
        <x:v>30.4849201518782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21.309</x:v>
      </x:c>
      <x:c r="R28" s="8">
        <x:v>90577.9219643471</x:v>
      </x:c>
      <x:c r="S28" s="12">
        <x:v>291085.944048629</x:v>
      </x:c>
      <x:c r="T28" s="12">
        <x:v>28.7</x:v>
      </x:c>
      <x:c r="U28" s="12">
        <x:v>67.6</x:v>
      </x:c>
      <x:c r="V28" s="12">
        <x:f>NA()</x:f>
      </x:c>
    </x:row>
    <x:row r="29">
      <x:c r="A29">
        <x:v>129165</x:v>
      </x:c>
      <x:c r="B29" s="1">
        <x:v>44323.5600985764</x:v>
      </x:c>
      <x:c r="C29" s="6">
        <x:v>9.00010793166667</x:v>
      </x:c>
      <x:c r="D29" s="14" t="s">
        <x:v>77</x:v>
      </x:c>
      <x:c r="E29" s="15">
        <x:v>44243.5057311343</x:v>
      </x:c>
      <x:c r="F29" t="s">
        <x:v>82</x:v>
      </x:c>
      <x:c r="G29" s="6">
        <x:v>183.67131523755</x:v>
      </x:c>
      <x:c r="H29" t="s">
        <x:v>83</x:v>
      </x:c>
      <x:c r="I29" s="6">
        <x:v>30.4666082948438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21.303</x:v>
      </x:c>
      <x:c r="R29" s="8">
        <x:v>90579.1464697989</x:v>
      </x:c>
      <x:c r="S29" s="12">
        <x:v>291066.387556849</x:v>
      </x:c>
      <x:c r="T29" s="12">
        <x:v>28.7</x:v>
      </x:c>
      <x:c r="U29" s="12">
        <x:v>67.6</x:v>
      </x:c>
      <x:c r="V29" s="12">
        <x:f>NA()</x:f>
      </x:c>
    </x:row>
    <x:row r="30">
      <x:c r="A30">
        <x:v>129175</x:v>
      </x:c>
      <x:c r="B30" s="1">
        <x:v>44323.5603304398</x:v>
      </x:c>
      <x:c r="C30" s="6">
        <x:v>9.333942445</x:v>
      </x:c>
      <x:c r="D30" s="14" t="s">
        <x:v>77</x:v>
      </x:c>
      <x:c r="E30" s="15">
        <x:v>44243.5057311343</x:v>
      </x:c>
      <x:c r="F30" t="s">
        <x:v>82</x:v>
      </x:c>
      <x:c r="G30" s="6">
        <x:v>183.023466701412</x:v>
      </x:c>
      <x:c r="H30" t="s">
        <x:v>83</x:v>
      </x:c>
      <x:c r="I30" s="6">
        <x:v>30.5276482071749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21.322</x:v>
      </x:c>
      <x:c r="R30" s="8">
        <x:v>90615.1579427665</x:v>
      </x:c>
      <x:c r="S30" s="12">
        <x:v>291057.295531723</x:v>
      </x:c>
      <x:c r="T30" s="12">
        <x:v>28.7</x:v>
      </x:c>
      <x:c r="U30" s="12">
        <x:v>67.6</x:v>
      </x:c>
      <x:c r="V30" s="12">
        <x:f>NA()</x:f>
      </x:c>
    </x:row>
    <x:row r="31">
      <x:c r="A31">
        <x:v>129185</x:v>
      </x:c>
      <x:c r="B31" s="1">
        <x:v>44323.5605615394</x:v>
      </x:c>
      <x:c r="C31" s="6">
        <x:v>9.66675323833333</x:v>
      </x:c>
      <x:c r="D31" s="14" t="s">
        <x:v>77</x:v>
      </x:c>
      <x:c r="E31" s="15">
        <x:v>44243.5057311343</x:v>
      </x:c>
      <x:c r="F31" t="s">
        <x:v>82</x:v>
      </x:c>
      <x:c r="G31" s="6">
        <x:v>182.940969386042</x:v>
      </x:c>
      <x:c r="H31" t="s">
        <x:v>83</x:v>
      </x:c>
      <x:c r="I31" s="6">
        <x:v>30.5337522595196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21.325</x:v>
      </x:c>
      <x:c r="R31" s="8">
        <x:v>90642.9207956553</x:v>
      </x:c>
      <x:c r="S31" s="12">
        <x:v>291055.527172792</x:v>
      </x:c>
      <x:c r="T31" s="12">
        <x:v>28.7</x:v>
      </x:c>
      <x:c r="U31" s="12">
        <x:v>67.6</x:v>
      </x:c>
      <x:c r="V31" s="12">
        <x:f>NA()</x:f>
      </x:c>
    </x:row>
    <x:row r="32">
      <x:c r="A32">
        <x:v>129195</x:v>
      </x:c>
      <x:c r="B32" s="1">
        <x:v>44323.5607933681</x:v>
      </x:c>
      <x:c r="C32" s="6">
        <x:v>10.000566645</x:v>
      </x:c>
      <x:c r="D32" s="14" t="s">
        <x:v>77</x:v>
      </x:c>
      <x:c r="E32" s="15">
        <x:v>44243.5057311343</x:v>
      </x:c>
      <x:c r="F32" t="s">
        <x:v>82</x:v>
      </x:c>
      <x:c r="G32" s="6">
        <x:v>183.067412067739</x:v>
      </x:c>
      <x:c r="H32" t="s">
        <x:v>83</x:v>
      </x:c>
      <x:c r="I32" s="6">
        <x:v>30.478816188423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21.336</x:v>
      </x:c>
      <x:c r="R32" s="8">
        <x:v>90669.2943441511</x:v>
      </x:c>
      <x:c r="S32" s="12">
        <x:v>291047.889763767</x:v>
      </x:c>
      <x:c r="T32" s="12">
        <x:v>28.7</x:v>
      </x:c>
      <x:c r="U32" s="12">
        <x:v>67.6</x:v>
      </x:c>
      <x:c r="V32" s="12">
        <x:f>NA()</x:f>
      </x:c>
    </x:row>
    <x:row r="33">
      <x:c r="A33">
        <x:v>129205</x:v>
      </x:c>
      <x:c r="B33" s="1">
        <x:v>44323.5610248843</x:v>
      </x:c>
      <x:c r="C33" s="6">
        <x:v>10.3339574566667</x:v>
      </x:c>
      <x:c r="D33" s="14" t="s">
        <x:v>77</x:v>
      </x:c>
      <x:c r="E33" s="15">
        <x:v>44243.5057311343</x:v>
      </x:c>
      <x:c r="F33" t="s">
        <x:v>82</x:v>
      </x:c>
      <x:c r="G33" s="6">
        <x:v>182.767187396782</x:v>
      </x:c>
      <x:c r="H33" t="s">
        <x:v>83</x:v>
      </x:c>
      <x:c r="I33" s="6">
        <x:v>30.5154401358204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21.342</x:v>
      </x:c>
      <x:c r="R33" s="8">
        <x:v>90709.630757319</x:v>
      </x:c>
      <x:c r="S33" s="12">
        <x:v>291058.757230228</x:v>
      </x:c>
      <x:c r="T33" s="12">
        <x:v>28.7</x:v>
      </x:c>
      <x:c r="U33" s="12">
        <x:v>67.6</x:v>
      </x:c>
      <x:c r="V33" s="12">
        <x:f>NA()</x:f>
      </x:c>
    </x:row>
    <x:row r="34">
      <x:c r="A34">
        <x:v>129215</x:v>
      </x:c>
      <x:c r="B34" s="1">
        <x:v>44323.5612560185</x:v>
      </x:c>
      <x:c r="C34" s="6">
        <x:v>10.6668152983333</x:v>
      </x:c>
      <x:c r="D34" s="14" t="s">
        <x:v>77</x:v>
      </x:c>
      <x:c r="E34" s="15">
        <x:v>44243.5057311343</x:v>
      </x:c>
      <x:c r="F34" t="s">
        <x:v>82</x:v>
      </x:c>
      <x:c r="G34" s="6">
        <x:v>183.00478219095</x:v>
      </x:c>
      <x:c r="H34" t="s">
        <x:v>83</x:v>
      </x:c>
      <x:c r="I34" s="6">
        <x:v>30.5032321089102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21.332</x:v>
      </x:c>
      <x:c r="R34" s="8">
        <x:v>90672.679535603</x:v>
      </x:c>
      <x:c r="S34" s="12">
        <x:v>291058.462499229</x:v>
      </x:c>
      <x:c r="T34" s="12">
        <x:v>28.7</x:v>
      </x:c>
      <x:c r="U34" s="12">
        <x:v>67.6</x:v>
      </x:c>
      <x:c r="V34" s="12">
        <x:f>NA()</x:f>
      </x:c>
    </x:row>
    <x:row r="35">
      <x:c r="A35">
        <x:v>129225</x:v>
      </x:c>
      <x:c r="B35" s="1">
        <x:v>44323.5614878472</x:v>
      </x:c>
      <x:c r="C35" s="6">
        <x:v>11.0006564516667</x:v>
      </x:c>
      <x:c r="D35" s="14" t="s">
        <x:v>77</x:v>
      </x:c>
      <x:c r="E35" s="15">
        <x:v>44243.5057311343</x:v>
      </x:c>
      <x:c r="F35" t="s">
        <x:v>82</x:v>
      </x:c>
      <x:c r="G35" s="6">
        <x:v>182.880518181765</x:v>
      </x:c>
      <x:c r="H35" t="s">
        <x:v>83</x:v>
      </x:c>
      <x:c r="I35" s="6">
        <x:v>30.5154401358204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21.335</x:v>
      </x:c>
      <x:c r="R35" s="8">
        <x:v>90679.4007224314</x:v>
      </x:c>
      <x:c r="S35" s="12">
        <x:v>291030.085635569</x:v>
      </x:c>
      <x:c r="T35" s="12">
        <x:v>28.7</x:v>
      </x:c>
      <x:c r="U35" s="12">
        <x:v>67.6</x:v>
      </x:c>
      <x:c r="V35" s="12">
        <x:f>NA()</x:f>
      </x:c>
    </x:row>
    <x:row r="36">
      <x:c r="A36">
        <x:v>129235</x:v>
      </x:c>
      <x:c r="B36" s="1">
        <x:v>44323.5617190972</x:v>
      </x:c>
      <x:c r="C36" s="6">
        <x:v>11.333617525</x:v>
      </x:c>
      <x:c r="D36" s="14" t="s">
        <x:v>77</x:v>
      </x:c>
      <x:c r="E36" s="15">
        <x:v>44243.5057311343</x:v>
      </x:c>
      <x:c r="F36" t="s">
        <x:v>82</x:v>
      </x:c>
      <x:c r="G36" s="6">
        <x:v>182.914361813066</x:v>
      </x:c>
      <x:c r="H36" t="s">
        <x:v>83</x:v>
      </x:c>
      <x:c r="I36" s="6">
        <x:v>30.5093361168092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21.335</x:v>
      </x:c>
      <x:c r="R36" s="8">
        <x:v>90692.8105561781</x:v>
      </x:c>
      <x:c r="S36" s="12">
        <x:v>291032.85281049</x:v>
      </x:c>
      <x:c r="T36" s="12">
        <x:v>28.7</x:v>
      </x:c>
      <x:c r="U36" s="12">
        <x:v>67.6</x:v>
      </x:c>
      <x:c r="V36" s="12">
        <x:f>NA()</x:f>
      </x:c>
    </x:row>
    <x:row r="37">
      <x:c r="A37">
        <x:v>129245</x:v>
      </x:c>
      <x:c r="B37" s="1">
        <x:v>44323.5619506944</x:v>
      </x:c>
      <x:c r="C37" s="6">
        <x:v>11.667109765</x:v>
      </x:c>
      <x:c r="D37" s="14" t="s">
        <x:v>77</x:v>
      </x:c>
      <x:c r="E37" s="15">
        <x:v>44243.5057311343</x:v>
      </x:c>
      <x:c r="F37" t="s">
        <x:v>82</x:v>
      </x:c>
      <x:c r="G37" s="6">
        <x:v>183.037854874338</x:v>
      </x:c>
      <x:c r="H37" t="s">
        <x:v>83</x:v>
      </x:c>
      <x:c r="I37" s="6">
        <x:v>30.4666082948438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21.342</x:v>
      </x:c>
      <x:c r="R37" s="8">
        <x:v>90721.7921506681</x:v>
      </x:c>
      <x:c r="S37" s="12">
        <x:v>291039.068022862</x:v>
      </x:c>
      <x:c r="T37" s="12">
        <x:v>28.7</x:v>
      </x:c>
      <x:c r="U37" s="12">
        <x:v>67.6</x:v>
      </x:c>
      <x:c r="V37" s="12">
        <x:f>NA()</x:f>
      </x:c>
    </x:row>
    <x:row r="38">
      <x:c r="A38">
        <x:v>129255</x:v>
      </x:c>
      <x:c r="B38" s="1">
        <x:v>44323.5621819444</x:v>
      </x:c>
      <x:c r="C38" s="6">
        <x:v>12.000123095</x:v>
      </x:c>
      <x:c r="D38" s="14" t="s">
        <x:v>77</x:v>
      </x:c>
      <x:c r="E38" s="15">
        <x:v>44243.5057311343</x:v>
      </x:c>
      <x:c r="F38" t="s">
        <x:v>82</x:v>
      </x:c>
      <x:c r="G38" s="6">
        <x:v>182.678829139615</x:v>
      </x:c>
      <x:c r="H38" t="s">
        <x:v>83</x:v>
      </x:c>
      <x:c r="I38" s="6">
        <x:v>30.478816188423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21.36</x:v>
      </x:c>
      <x:c r="R38" s="8">
        <x:v>90788.1034818657</x:v>
      </x:c>
      <x:c r="S38" s="12">
        <x:v>291025.143410726</x:v>
      </x:c>
      <x:c r="T38" s="12">
        <x:v>28.7</x:v>
      </x:c>
      <x:c r="U38" s="12">
        <x:v>67.6</x:v>
      </x:c>
      <x:c r="V38" s="12">
        <x:f>NA()</x:f>
      </x:c>
    </x:row>
    <x:row r="39">
      <x:c r="A39">
        <x:v>129265</x:v>
      </x:c>
      <x:c r="B39" s="1">
        <x:v>44323.5624137384</x:v>
      </x:c>
      <x:c r="C39" s="6">
        <x:v>12.3339116616667</x:v>
      </x:c>
      <x:c r="D39" s="14" t="s">
        <x:v>77</x:v>
      </x:c>
      <x:c r="E39" s="15">
        <x:v>44243.5057311343</x:v>
      </x:c>
      <x:c r="F39" t="s">
        <x:v>82</x:v>
      </x:c>
      <x:c r="G39" s="6">
        <x:v>182.874430879075</x:v>
      </x:c>
      <x:c r="H39" t="s">
        <x:v>83</x:v>
      </x:c>
      <x:c r="I39" s="6">
        <x:v>30.4727122360782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21.35</x:v>
      </x:c>
      <x:c r="R39" s="8">
        <x:v>90749.7609681895</x:v>
      </x:c>
      <x:c r="S39" s="12">
        <x:v>291026.09647257</x:v>
      </x:c>
      <x:c r="T39" s="12">
        <x:v>28.7</x:v>
      </x:c>
      <x:c r="U39" s="12">
        <x:v>67.6</x:v>
      </x:c>
      <x:c r="V39" s="12">
        <x:f>NA()</x:f>
      </x:c>
    </x:row>
    <x:row r="40">
      <x:c r="A40">
        <x:v>129275</x:v>
      </x:c>
      <x:c r="B40" s="1">
        <x:v>44323.5626450231</x:v>
      </x:c>
      <x:c r="C40" s="6">
        <x:v>12.66695805</x:v>
      </x:c>
      <x:c r="D40" s="14" t="s">
        <x:v>77</x:v>
      </x:c>
      <x:c r="E40" s="15">
        <x:v>44243.5057311343</x:v>
      </x:c>
      <x:c r="F40" t="s">
        <x:v>82</x:v>
      </x:c>
      <x:c r="G40" s="6">
        <x:v>182.759699068296</x:v>
      </x:c>
      <x:c r="H40" t="s">
        <x:v>83</x:v>
      </x:c>
      <x:c r="I40" s="6">
        <x:v>30.478816188423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21.355</x:v>
      </x:c>
      <x:c r="R40" s="8">
        <x:v>90772.2661779425</x:v>
      </x:c>
      <x:c r="S40" s="12">
        <x:v>291024.712485039</x:v>
      </x:c>
      <x:c r="T40" s="12">
        <x:v>28.7</x:v>
      </x:c>
      <x:c r="U40" s="12">
        <x:v>67.6</x:v>
      </x:c>
      <x:c r="V40" s="12">
        <x:f>NA()</x:f>
      </x:c>
    </x:row>
    <x:row r="41">
      <x:c r="A41">
        <x:v>129285</x:v>
      </x:c>
      <x:c r="B41" s="1">
        <x:v>44323.5628762731</x:v>
      </x:c>
      <x:c r="C41" s="6">
        <x:v>12.999982885</x:v>
      </x:c>
      <x:c r="D41" s="14" t="s">
        <x:v>77</x:v>
      </x:c>
      <x:c r="E41" s="15">
        <x:v>44243.5057311343</x:v>
      </x:c>
      <x:c r="F41" t="s">
        <x:v>82</x:v>
      </x:c>
      <x:c r="G41" s="6">
        <x:v>182.849229196266</x:v>
      </x:c>
      <x:c r="H41" t="s">
        <x:v>83</x:v>
      </x:c>
      <x:c r="I41" s="6">
        <x:v>30.4421926410155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21.362</x:v>
      </x:c>
      <x:c r="R41" s="8">
        <x:v>90795.223438646</x:v>
      </x:c>
      <x:c r="S41" s="12">
        <x:v>291017.575173583</x:v>
      </x:c>
      <x:c r="T41" s="12">
        <x:v>28.7</x:v>
      </x:c>
      <x:c r="U41" s="12">
        <x:v>67.6</x:v>
      </x:c>
      <x:c r="V41" s="12">
        <x:f>NA()</x:f>
      </x:c>
    </x:row>
    <x:row r="42">
      <x:c r="A42">
        <x:v>129295</x:v>
      </x:c>
      <x:c r="B42" s="1">
        <x:v>44323.5631080671</x:v>
      </x:c>
      <x:c r="C42" s="6">
        <x:v>13.333745335</x:v>
      </x:c>
      <x:c r="D42" s="14" t="s">
        <x:v>77</x:v>
      </x:c>
      <x:c r="E42" s="15">
        <x:v>44243.5057311343</x:v>
      </x:c>
      <x:c r="F42" t="s">
        <x:v>82</x:v>
      </x:c>
      <x:c r="G42" s="6">
        <x:v>182.884456273565</x:v>
      </x:c>
      <x:c r="H42" t="s">
        <x:v>83</x:v>
      </x:c>
      <x:c r="I42" s="6">
        <x:v>30.4299848807636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21.364</x:v>
      </x:c>
      <x:c r="R42" s="8">
        <x:v>90812.7615629556</x:v>
      </x:c>
      <x:c r="S42" s="12">
        <x:v>290988.432622613</x:v>
      </x:c>
      <x:c r="T42" s="12">
        <x:v>28.7</x:v>
      </x:c>
      <x:c r="U42" s="12">
        <x:v>67.6</x:v>
      </x:c>
      <x:c r="V42" s="12">
        <x:f>NA()</x:f>
      </x:c>
    </x:row>
    <x:row r="43">
      <x:c r="A43">
        <x:v>129305</x:v>
      </x:c>
      <x:c r="B43" s="1">
        <x:v>44323.5633395023</x:v>
      </x:c>
      <x:c r="C43" s="6">
        <x:v>13.66702867</x:v>
      </x:c>
      <x:c r="D43" s="14" t="s">
        <x:v>77</x:v>
      </x:c>
      <x:c r="E43" s="15">
        <x:v>44243.5057311343</x:v>
      </x:c>
      <x:c r="F43" t="s">
        <x:v>82</x:v>
      </x:c>
      <x:c r="G43" s="6">
        <x:v>182.251689212174</x:v>
      </x:c>
      <x:c r="H43" t="s">
        <x:v>83</x:v>
      </x:c>
      <x:c r="I43" s="6">
        <x:v>30.5093361168092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21.376</x:v>
      </x:c>
      <x:c r="R43" s="8">
        <x:v>90847.8563134661</x:v>
      </x:c>
      <x:c r="S43" s="12">
        <x:v>291009.365969225</x:v>
      </x:c>
      <x:c r="T43" s="12">
        <x:v>28.7</x:v>
      </x:c>
      <x:c r="U43" s="12">
        <x:v>67.6</x:v>
      </x:c>
      <x:c r="V43" s="12">
        <x:f>NA()</x:f>
      </x:c>
    </x:row>
    <x:row r="44">
      <x:c r="A44">
        <x:v>129315</x:v>
      </x:c>
      <x:c r="B44" s="1">
        <x:v>44323.5635707176</x:v>
      </x:c>
      <x:c r="C44" s="6">
        <x:v>13.999983165</x:v>
      </x:c>
      <x:c r="D44" s="14" t="s">
        <x:v>77</x:v>
      </x:c>
      <x:c r="E44" s="15">
        <x:v>44243.5057311343</x:v>
      </x:c>
      <x:c r="F44" t="s">
        <x:v>82</x:v>
      </x:c>
      <x:c r="G44" s="6">
        <x:v>182.269286009649</x:v>
      </x:c>
      <x:c r="H44" t="s">
        <x:v>83</x:v>
      </x:c>
      <x:c r="I44" s="6">
        <x:v>30.5032321089102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21.377</x:v>
      </x:c>
      <x:c r="R44" s="8">
        <x:v>90870.7189485379</x:v>
      </x:c>
      <x:c r="S44" s="12">
        <x:v>290996.853065268</x:v>
      </x:c>
      <x:c r="T44" s="12">
        <x:v>28.7</x:v>
      </x:c>
      <x:c r="U44" s="12">
        <x:v>67.6</x:v>
      </x:c>
      <x:c r="V44" s="12">
        <x:f>NA()</x:f>
      </x:c>
    </x:row>
    <x:row r="45">
      <x:c r="A45">
        <x:v>129325</x:v>
      </x:c>
      <x:c r="B45" s="1">
        <x:v>44323.5638021181</x:v>
      </x:c>
      <x:c r="C45" s="6">
        <x:v>14.333192215</x:v>
      </x:c>
      <x:c r="D45" s="14" t="s">
        <x:v>77</x:v>
      </x:c>
      <x:c r="E45" s="15">
        <x:v>44243.5057311343</x:v>
      </x:c>
      <x:c r="F45" t="s">
        <x:v>82</x:v>
      </x:c>
      <x:c r="G45" s="6">
        <x:v>182.536277120957</x:v>
      </x:c>
      <x:c r="H45" t="s">
        <x:v>83</x:v>
      </x:c>
      <x:c r="I45" s="6">
        <x:v>30.4666082948438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21.373</x:v>
      </x:c>
      <x:c r="R45" s="8">
        <x:v>90860.9222720869</x:v>
      </x:c>
      <x:c r="S45" s="12">
        <x:v>290990.397100785</x:v>
      </x:c>
      <x:c r="T45" s="12">
        <x:v>28.7</x:v>
      </x:c>
      <x:c r="U45" s="12">
        <x:v>67.6</x:v>
      </x:c>
      <x:c r="V45" s="12">
        <x:f>NA()</x:f>
      </x:c>
    </x:row>
    <x:row r="46">
      <x:c r="A46">
        <x:v>129335</x:v>
      </x:c>
      <x:c r="B46" s="1">
        <x:v>44323.5640340278</x:v>
      </x:c>
      <x:c r="C46" s="6">
        <x:v>14.667121915</x:v>
      </x:c>
      <x:c r="D46" s="14" t="s">
        <x:v>77</x:v>
      </x:c>
      <x:c r="E46" s="15">
        <x:v>44243.5057311343</x:v>
      </x:c>
      <x:c r="F46" t="s">
        <x:v>82</x:v>
      </x:c>
      <x:c r="G46" s="6">
        <x:v>182.754502826723</x:v>
      </x:c>
      <x:c r="H46" t="s">
        <x:v>83</x:v>
      </x:c>
      <x:c r="I46" s="6">
        <x:v>30.362842993758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21.395</x:v>
      </x:c>
      <x:c r="R46" s="8">
        <x:v>90922.439933328</x:v>
      </x:c>
      <x:c r="S46" s="12">
        <x:v>290970.737662698</x:v>
      </x:c>
      <x:c r="T46" s="12">
        <x:v>28.7</x:v>
      </x:c>
      <x:c r="U46" s="12">
        <x:v>67.6</x:v>
      </x:c>
      <x:c r="V46" s="12">
        <x:f>NA()</x:f>
      </x:c>
    </x:row>
    <x:row r="47">
      <x:c r="A47">
        <x:v>129345</x:v>
      </x:c>
      <x:c r="B47" s="1">
        <x:v>44323.5642653125</x:v>
      </x:c>
      <x:c r="C47" s="6">
        <x:v>15.0001962216667</x:v>
      </x:c>
      <x:c r="D47" s="14" t="s">
        <x:v>77</x:v>
      </x:c>
      <x:c r="E47" s="15">
        <x:v>44243.5057311343</x:v>
      </x:c>
      <x:c r="F47" t="s">
        <x:v>82</x:v>
      </x:c>
      <x:c r="G47" s="6">
        <x:v>182.219417992564</x:v>
      </x:c>
      <x:c r="H47" t="s">
        <x:v>83</x:v>
      </x:c>
      <x:c r="I47" s="6">
        <x:v>30.4421926410155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21.401</x:v>
      </x:c>
      <x:c r="R47" s="8">
        <x:v>90957.8818564097</x:v>
      </x:c>
      <x:c r="S47" s="12">
        <x:v>290981.330175675</x:v>
      </x:c>
      <x:c r="T47" s="12">
        <x:v>28.7</x:v>
      </x:c>
      <x:c r="U47" s="12">
        <x:v>67.6</x:v>
      </x:c>
      <x:c r="V47" s="12">
        <x:f>NA()</x:f>
      </x:c>
    </x:row>
    <x:row r="48">
      <x:c r="A48">
        <x:v>129355</x:v>
      </x:c>
      <x:c r="B48" s="1">
        <x:v>44323.5644971065</x:v>
      </x:c>
      <x:c r="C48" s="6">
        <x:v>15.3339820883333</x:v>
      </x:c>
      <x:c r="D48" s="14" t="s">
        <x:v>77</x:v>
      </x:c>
      <x:c r="E48" s="15">
        <x:v>44243.5057311343</x:v>
      </x:c>
      <x:c r="F48" t="s">
        <x:v>82</x:v>
      </x:c>
      <x:c r="G48" s="6">
        <x:v>182.191551867462</x:v>
      </x:c>
      <x:c r="H48" t="s">
        <x:v>83</x:v>
      </x:c>
      <x:c r="I48" s="6">
        <x:v>30.4238810173033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21.409</x:v>
      </x:c>
      <x:c r="R48" s="8">
        <x:v>90998.0083017342</x:v>
      </x:c>
      <x:c r="S48" s="12">
        <x:v>290972.143697423</x:v>
      </x:c>
      <x:c r="T48" s="12">
        <x:v>28.7</x:v>
      </x:c>
      <x:c r="U48" s="12">
        <x:v>67.6</x:v>
      </x:c>
      <x:c r="V48" s="12">
        <x:f>NA()</x:f>
      </x:c>
    </x:row>
    <x:row r="49">
      <x:c r="A49">
        <x:v>129365</x:v>
      </x:c>
      <x:c r="B49" s="1">
        <x:v>44323.5647284375</x:v>
      </x:c>
      <x:c r="C49" s="6">
        <x:v>15.6670616116667</x:v>
      </x:c>
      <x:c r="D49" s="14" t="s">
        <x:v>77</x:v>
      </x:c>
      <x:c r="E49" s="15">
        <x:v>44243.5057311343</x:v>
      </x:c>
      <x:c r="F49" t="s">
        <x:v>82</x:v>
      </x:c>
      <x:c r="G49" s="6">
        <x:v>182.11838272559</x:v>
      </x:c>
      <x:c r="H49" t="s">
        <x:v>83</x:v>
      </x:c>
      <x:c r="I49" s="6">
        <x:v>30.4605043647211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21.401</x:v>
      </x:c>
      <x:c r="R49" s="8">
        <x:v>90976.0060327809</x:v>
      </x:c>
      <x:c r="S49" s="12">
        <x:v>290971.662317306</x:v>
      </x:c>
      <x:c r="T49" s="12">
        <x:v>28.7</x:v>
      </x:c>
      <x:c r="U49" s="12">
        <x:v>67.6</x:v>
      </x:c>
      <x:c r="V49" s="12">
        <x:f>NA()</x:f>
      </x:c>
    </x:row>
    <x:row r="50">
      <x:c r="A50">
        <x:v>129375</x:v>
      </x:c>
      <x:c r="B50" s="1">
        <x:v>44323.5649596065</x:v>
      </x:c>
      <x:c r="C50" s="6">
        <x:v>15.9999675183333</x:v>
      </x:c>
      <x:c r="D50" s="14" t="s">
        <x:v>77</x:v>
      </x:c>
      <x:c r="E50" s="15">
        <x:v>44243.5057311343</x:v>
      </x:c>
      <x:c r="F50" t="s">
        <x:v>82</x:v>
      </x:c>
      <x:c r="G50" s="6">
        <x:v>181.838940170393</x:v>
      </x:c>
      <x:c r="H50" t="s">
        <x:v>83</x:v>
      </x:c>
      <x:c r="I50" s="6">
        <x:v>30.4849201518782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21.41</x:v>
      </x:c>
      <x:c r="R50" s="8">
        <x:v>91019.7512477348</x:v>
      </x:c>
      <x:c r="S50" s="12">
        <x:v>290981.030776574</x:v>
      </x:c>
      <x:c r="T50" s="12">
        <x:v>28.7</x:v>
      </x:c>
      <x:c r="U50" s="12">
        <x:v>67.6</x:v>
      </x:c>
      <x:c r="V50" s="12">
        <x:f>NA()</x:f>
      </x:c>
    </x:row>
    <x:row r="51">
      <x:c r="A51">
        <x:v>129385</x:v>
      </x:c>
      <x:c r="B51" s="1">
        <x:v>44323.5651914352</x:v>
      </x:c>
      <x:c r="C51" s="6">
        <x:v>16.33380021</x:v>
      </x:c>
      <x:c r="D51" s="14" t="s">
        <x:v>77</x:v>
      </x:c>
      <x:c r="E51" s="15">
        <x:v>44243.5057311343</x:v>
      </x:c>
      <x:c r="F51" t="s">
        <x:v>82</x:v>
      </x:c>
      <x:c r="G51" s="6">
        <x:v>181.588324237645</x:v>
      </x:c>
      <x:c r="H51" t="s">
        <x:v>83</x:v>
      </x:c>
      <x:c r="I51" s="6">
        <x:v>30.4910241264447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21.424</x:v>
      </x:c>
      <x:c r="R51" s="8">
        <x:v>91062.1984365529</x:v>
      </x:c>
      <x:c r="S51" s="12">
        <x:v>290948.424495069</x:v>
      </x:c>
      <x:c r="T51" s="12">
        <x:v>28.7</x:v>
      </x:c>
      <x:c r="U51" s="12">
        <x:v>67.6</x:v>
      </x:c>
      <x:c r="V51" s="12">
        <x:f>NA()</x:f>
      </x:c>
    </x:row>
    <x:row r="52">
      <x:c r="A52">
        <x:v>129395</x:v>
      </x:c>
      <x:c r="B52" s="1">
        <x:v>44323.5654226852</x:v>
      </x:c>
      <x:c r="C52" s="6">
        <x:v>16.6668224933333</x:v>
      </x:c>
      <x:c r="D52" s="14" t="s">
        <x:v>77</x:v>
      </x:c>
      <x:c r="E52" s="15">
        <x:v>44243.5057311343</x:v>
      </x:c>
      <x:c r="F52" t="s">
        <x:v>82</x:v>
      </x:c>
      <x:c r="G52" s="6">
        <x:v>181.682700819446</x:v>
      </x:c>
      <x:c r="H52" t="s">
        <x:v>83</x:v>
      </x:c>
      <x:c r="I52" s="6">
        <x:v>30.4666082948438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21.426</x:v>
      </x:c>
      <x:c r="R52" s="8">
        <x:v>91086.1406293033</x:v>
      </x:c>
      <x:c r="S52" s="12">
        <x:v>290942.016631999</x:v>
      </x:c>
      <x:c r="T52" s="12">
        <x:v>28.7</x:v>
      </x:c>
      <x:c r="U52" s="12">
        <x:v>67.6</x:v>
      </x:c>
      <x:c r="V52" s="12">
        <x:f>NA()</x:f>
      </x:c>
    </x:row>
    <x:row r="53">
      <x:c r="A53">
        <x:v>129405</x:v>
      </x:c>
      <x:c r="B53" s="1">
        <x:v>44323.5656540856</x:v>
      </x:c>
      <x:c r="C53" s="6">
        <x:v>16.9999934883333</x:v>
      </x:c>
      <x:c r="D53" s="14" t="s">
        <x:v>77</x:v>
      </x:c>
      <x:c r="E53" s="15">
        <x:v>44243.5057311343</x:v>
      </x:c>
      <x:c r="F53" t="s">
        <x:v>82</x:v>
      </x:c>
      <x:c r="G53" s="6">
        <x:v>181.56021900513</x:v>
      </x:c>
      <x:c r="H53" t="s">
        <x:v>83</x:v>
      </x:c>
      <x:c r="I53" s="6">
        <x:v>30.4421926410155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21.442</x:v>
      </x:c>
      <x:c r="R53" s="8">
        <x:v>91135.3383499539</x:v>
      </x:c>
      <x:c r="S53" s="12">
        <x:v>290927.555170964</x:v>
      </x:c>
      <x:c r="T53" s="12">
        <x:v>28.7</x:v>
      </x:c>
      <x:c r="U53" s="12">
        <x:v>67.6</x:v>
      </x:c>
      <x:c r="V53" s="12">
        <x:f>NA()</x:f>
      </x:c>
    </x:row>
    <x:row r="54">
      <x:c r="A54">
        <x:v>129415</x:v>
      </x:c>
      <x:c r="B54" s="1">
        <x:v>44323.5658859954</x:v>
      </x:c>
      <x:c r="C54" s="6">
        <x:v>17.3339499266667</x:v>
      </x:c>
      <x:c r="D54" s="14" t="s">
        <x:v>77</x:v>
      </x:c>
      <x:c r="E54" s="15">
        <x:v>44243.5057311343</x:v>
      </x:c>
      <x:c r="F54" t="s">
        <x:v>82</x:v>
      </x:c>
      <x:c r="G54" s="6">
        <x:v>181.430456963264</x:v>
      </x:c>
      <x:c r="H54" t="s">
        <x:v>83</x:v>
      </x:c>
      <x:c r="I54" s="6">
        <x:v>30.448296537807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21.448</x:v>
      </x:c>
      <x:c r="R54" s="8">
        <x:v>91167.8965471376</x:v>
      </x:c>
      <x:c r="S54" s="12">
        <x:v>290925.811391401</x:v>
      </x:c>
      <x:c r="T54" s="12">
        <x:v>28.7</x:v>
      </x:c>
      <x:c r="U54" s="12">
        <x:v>67.6</x:v>
      </x:c>
      <x:c r="V54" s="12">
        <x:f>NA()</x:f>
      </x:c>
    </x:row>
    <x:row r="55">
      <x:c r="A55">
        <x:v>129425</x:v>
      </x:c>
      <x:c r="B55" s="1">
        <x:v>44323.5661173264</x:v>
      </x:c>
      <x:c r="C55" s="6">
        <x:v>17.6670495733333</x:v>
      </x:c>
      <x:c r="D55" s="14" t="s">
        <x:v>77</x:v>
      </x:c>
      <x:c r="E55" s="15">
        <x:v>44243.5057311343</x:v>
      </x:c>
      <x:c r="F55" t="s">
        <x:v>82</x:v>
      </x:c>
      <x:c r="G55" s="6">
        <x:v>181.425255804151</x:v>
      </x:c>
      <x:c r="H55" t="s">
        <x:v>83</x:v>
      </x:c>
      <x:c r="I55" s="6">
        <x:v>30.4360887553348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21.453</x:v>
      </x:c>
      <x:c r="R55" s="8">
        <x:v>91204.5760518923</x:v>
      </x:c>
      <x:c r="S55" s="12">
        <x:v>290930.48533731</x:v>
      </x:c>
      <x:c r="T55" s="12">
        <x:v>28.7</x:v>
      </x:c>
      <x:c r="U55" s="12">
        <x:v>67.6</x:v>
      </x:c>
      <x:c r="V55" s="12">
        <x:f>NA()</x:f>
      </x:c>
    </x:row>
    <x:row r="56">
      <x:c r="A56">
        <x:v>129435</x:v>
      </x:c>
      <x:c r="B56" s="1">
        <x:v>44323.5663485764</x:v>
      </x:c>
      <x:c r="C56" s="6">
        <x:v>18.0000905933333</x:v>
      </x:c>
      <x:c r="D56" s="14" t="s">
        <x:v>77</x:v>
      </x:c>
      <x:c r="E56" s="15">
        <x:v>44243.5057311343</x:v>
      </x:c>
      <x:c r="F56" t="s">
        <x:v>82</x:v>
      </x:c>
      <x:c r="G56" s="6">
        <x:v>181.427731928378</x:v>
      </x:c>
      <x:c r="H56" t="s">
        <x:v>83</x:v>
      </x:c>
      <x:c r="I56" s="6">
        <x:v>30.3933618666561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21.467</x:v>
      </x:c>
      <x:c r="R56" s="8">
        <x:v>91253.130858887</x:v>
      </x:c>
      <x:c r="S56" s="12">
        <x:v>290919.823285543</x:v>
      </x:c>
      <x:c r="T56" s="12">
        <x:v>28.7</x:v>
      </x:c>
      <x:c r="U56" s="12">
        <x:v>67.6</x:v>
      </x:c>
      <x:c r="V56" s="12">
        <x:f>NA()</x:f>
      </x:c>
    </x:row>
    <x:row r="57">
      <x:c r="A57">
        <x:v>129445</x:v>
      </x:c>
      <x:c r="B57" s="1">
        <x:v>44323.5665799768</x:v>
      </x:c>
      <x:c r="C57" s="6">
        <x:v>18.3332989816667</x:v>
      </x:c>
      <x:c r="D57" s="14" t="s">
        <x:v>77</x:v>
      </x:c>
      <x:c r="E57" s="15">
        <x:v>44243.5057311343</x:v>
      </x:c>
      <x:c r="F57" t="s">
        <x:v>82</x:v>
      </x:c>
      <x:c r="G57" s="6">
        <x:v>180.787712801312</x:v>
      </x:c>
      <x:c r="H57" t="s">
        <x:v>83</x:v>
      </x:c>
      <x:c r="I57" s="6">
        <x:v>30.4605043647211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21.484</x:v>
      </x:c>
      <x:c r="R57" s="8">
        <x:v>91331.043323841</x:v>
      </x:c>
      <x:c r="S57" s="12">
        <x:v>290926.856453475</x:v>
      </x:c>
      <x:c r="T57" s="12">
        <x:v>28.7</x:v>
      </x:c>
      <x:c r="U57" s="12">
        <x:v>67.6</x:v>
      </x:c>
      <x:c r="V57" s="12">
        <x:f>NA()</x:f>
      </x:c>
    </x:row>
    <x:row r="58">
      <x:c r="A58">
        <x:v>129455</x:v>
      </x:c>
      <x:c r="B58" s="1">
        <x:v>44323.5668117708</x:v>
      </x:c>
      <x:c r="C58" s="6">
        <x:v>18.6670677166667</x:v>
      </x:c>
      <x:c r="D58" s="14" t="s">
        <x:v>77</x:v>
      </x:c>
      <x:c r="E58" s="15">
        <x:v>44243.5057311343</x:v>
      </x:c>
      <x:c r="F58" t="s">
        <x:v>82</x:v>
      </x:c>
      <x:c r="G58" s="6">
        <x:v>180.747683738218</x:v>
      </x:c>
      <x:c r="H58" t="s">
        <x:v>83</x:v>
      </x:c>
      <x:c r="I58" s="6">
        <x:v>30.4605043647211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21.487</x:v>
      </x:c>
      <x:c r="R58" s="8">
        <x:v>91355.3507719438</x:v>
      </x:c>
      <x:c r="S58" s="12">
        <x:v>290924.313010141</x:v>
      </x:c>
      <x:c r="T58" s="12">
        <x:v>28.7</x:v>
      </x:c>
      <x:c r="U58" s="12">
        <x:v>67.6</x:v>
      </x:c>
      <x:c r="V58" s="12">
        <x:f>NA()</x:f>
      </x:c>
    </x:row>
    <x:row r="59">
      <x:c r="A59">
        <x:v>129465</x:v>
      </x:c>
      <x:c r="B59" s="1">
        <x:v>44323.5670429745</x:v>
      </x:c>
      <x:c r="C59" s="6">
        <x:v>18.9999938016667</x:v>
      </x:c>
      <x:c r="D59" s="14" t="s">
        <x:v>77</x:v>
      </x:c>
      <x:c r="E59" s="15">
        <x:v>44243.5057311343</x:v>
      </x:c>
      <x:c r="F59" t="s">
        <x:v>82</x:v>
      </x:c>
      <x:c r="G59" s="6">
        <x:v>180.500731386826</x:v>
      </x:c>
      <x:c r="H59" t="s">
        <x:v>83</x:v>
      </x:c>
      <x:c r="I59" s="6">
        <x:v>30.4605043647211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21.502</x:v>
      </x:c>
      <x:c r="R59" s="8">
        <x:v>91422.0147866889</x:v>
      </x:c>
      <x:c r="S59" s="12">
        <x:v>290914.076182242</x:v>
      </x:c>
      <x:c r="T59" s="12">
        <x:v>28.7</x:v>
      </x:c>
      <x:c r="U59" s="12">
        <x:v>67.6</x:v>
      </x:c>
      <x:c r="V59" s="12">
        <x:f>NA()</x:f>
      </x:c>
    </x:row>
    <x:row r="60">
      <x:c r="A60">
        <x:v>129475</x:v>
      </x:c>
      <x:c r="B60" s="1">
        <x:v>44323.5672747338</x:v>
      </x:c>
      <x:c r="C60" s="6">
        <x:v>19.33372438</x:v>
      </x:c>
      <x:c r="D60" s="14" t="s">
        <x:v>77</x:v>
      </x:c>
      <x:c r="E60" s="15">
        <x:v>44243.5057311343</x:v>
      </x:c>
      <x:c r="F60" t="s">
        <x:v>82</x:v>
      </x:c>
      <x:c r="G60" s="6">
        <x:v>179.993583465576</x:v>
      </x:c>
      <x:c r="H60" t="s">
        <x:v>83</x:v>
      </x:c>
      <x:c r="I60" s="6">
        <x:v>30.4849201518782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21.526</x:v>
      </x:c>
      <x:c r="R60" s="8">
        <x:v>91501.2673901824</x:v>
      </x:c>
      <x:c r="S60" s="12">
        <x:v>290912.127890138</x:v>
      </x:c>
      <x:c r="T60" s="12">
        <x:v>28.7</x:v>
      </x:c>
      <x:c r="U60" s="12">
        <x:v>67.6</x:v>
      </x:c>
      <x:c r="V60" s="12">
        <x:f>NA()</x:f>
      </x:c>
    </x:row>
    <x:row r="61">
      <x:c r="A61">
        <x:v>129485</x:v>
      </x:c>
      <x:c r="B61" s="1">
        <x:v>44323.5675063657</x:v>
      </x:c>
      <x:c r="C61" s="6">
        <x:v>19.667294735</x:v>
      </x:c>
      <x:c r="D61" s="14" t="s">
        <x:v>77</x:v>
      </x:c>
      <x:c r="E61" s="15">
        <x:v>44243.5057311343</x:v>
      </x:c>
      <x:c r="F61" t="s">
        <x:v>82</x:v>
      </x:c>
      <x:c r="G61" s="6">
        <x:v>180.816515336963</x:v>
      </x:c>
      <x:c r="H61" t="s">
        <x:v>83</x:v>
      </x:c>
      <x:c r="I61" s="6">
        <x:v>30.3750505095877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21.512</x:v>
      </x:c>
      <x:c r="R61" s="8">
        <x:v>91478.2989794742</x:v>
      </x:c>
      <x:c r="S61" s="12">
        <x:v>290927.252565899</x:v>
      </x:c>
      <x:c r="T61" s="12">
        <x:v>28.7</x:v>
      </x:c>
      <x:c r="U61" s="12">
        <x:v>67.6</x:v>
      </x:c>
      <x:c r="V61" s="12">
        <x:f>NA()</x:f>
      </x:c>
    </x:row>
    <x:row r="62">
      <x:c r="A62">
        <x:v>129495</x:v>
      </x:c>
      <x:c r="B62" s="1">
        <x:v>44323.5677375347</x:v>
      </x:c>
      <x:c r="C62" s="6">
        <x:v>20.0001583116667</x:v>
      </x:c>
      <x:c r="D62" s="14" t="s">
        <x:v>77</x:v>
      </x:c>
      <x:c r="E62" s="15">
        <x:v>44243.5057311343</x:v>
      </x:c>
      <x:c r="F62" t="s">
        <x:v>82</x:v>
      </x:c>
      <x:c r="G62" s="6">
        <x:v>180.50624430295</x:v>
      </x:c>
      <x:c r="H62" t="s">
        <x:v>83</x:v>
      </x:c>
      <x:c r="I62" s="6">
        <x:v>30.4055694935846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21.521</x:v>
      </x:c>
      <x:c r="R62" s="8">
        <x:v>91509.3920549835</x:v>
      </x:c>
      <x:c r="S62" s="12">
        <x:v>290907.736003979</x:v>
      </x:c>
      <x:c r="T62" s="12">
        <x:v>28.7</x:v>
      </x:c>
      <x:c r="U62" s="12">
        <x:v>67.6</x:v>
      </x:c>
      <x:c r="V62" s="12">
        <x:f>NA()</x:f>
      </x:c>
    </x:row>
    <x:row r="63">
      <x:c r="A63">
        <x:v>129505</x:v>
      </x:c>
      <x:c r="B63" s="1">
        <x:v>44323.5679688657</x:v>
      </x:c>
      <x:c r="C63" s="6">
        <x:v>20.3333170666667</x:v>
      </x:c>
      <x:c r="D63" s="14" t="s">
        <x:v>77</x:v>
      </x:c>
      <x:c r="E63" s="15">
        <x:v>44243.5057311343</x:v>
      </x:c>
      <x:c r="F63" t="s">
        <x:v>82</x:v>
      </x:c>
      <x:c r="G63" s="6">
        <x:v>180.380437058836</x:v>
      </x:c>
      <x:c r="H63" t="s">
        <x:v>83</x:v>
      </x:c>
      <x:c r="I63" s="6">
        <x:v>30.3994656745654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21.531</x:v>
      </x:c>
      <x:c r="R63" s="8">
        <x:v>91527.4132807072</x:v>
      </x:c>
      <x:c r="S63" s="12">
        <x:v>290910.993135792</x:v>
      </x:c>
      <x:c r="T63" s="12">
        <x:v>28.7</x:v>
      </x:c>
      <x:c r="U63" s="12">
        <x:v>67.6</x:v>
      </x:c>
      <x:c r="V63" s="12">
        <x:f>NA()</x:f>
      </x:c>
    </x:row>
    <x:row r="64">
      <x:c r="A64">
        <x:v>129515</x:v>
      </x:c>
      <x:c r="B64" s="1">
        <x:v>44323.5682007292</x:v>
      </x:c>
      <x:c r="C64" s="6">
        <x:v>20.667163055</x:v>
      </x:c>
      <x:c r="D64" s="14" t="s">
        <x:v>77</x:v>
      </x:c>
      <x:c r="E64" s="15">
        <x:v>44243.5057311343</x:v>
      </x:c>
      <x:c r="F64" t="s">
        <x:v>82</x:v>
      </x:c>
      <x:c r="G64" s="6">
        <x:v>180.122915392558</x:v>
      </x:c>
      <x:c r="H64" t="s">
        <x:v>83</x:v>
      </x:c>
      <x:c r="I64" s="6">
        <x:v>30.3811542841672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21.553</x:v>
      </x:c>
      <x:c r="R64" s="8">
        <x:v>91625.4198512738</x:v>
      </x:c>
      <x:c r="S64" s="12">
        <x:v>290892.793463683</x:v>
      </x:c>
      <x:c r="T64" s="12">
        <x:v>28.7</x:v>
      </x:c>
      <x:c r="U64" s="12">
        <x:v>67.6</x:v>
      </x:c>
      <x:c r="V64" s="12">
        <x:f>NA()</x:f>
      </x:c>
    </x:row>
    <x:row r="65">
      <x:c r="A65">
        <x:v>129525</x:v>
      </x:c>
      <x:c r="B65" s="1">
        <x:v>44323.5684320255</x:v>
      </x:c>
      <x:c r="C65" s="6">
        <x:v>21.000256485</x:v>
      </x:c>
      <x:c r="D65" s="14" t="s">
        <x:v>77</x:v>
      </x:c>
      <x:c r="E65" s="15">
        <x:v>44243.5057311343</x:v>
      </x:c>
      <x:c r="F65" t="s">
        <x:v>82</x:v>
      </x:c>
      <x:c r="G65" s="6">
        <x:v>179.709278283799</x:v>
      </x:c>
      <x:c r="H65" t="s">
        <x:v>83</x:v>
      </x:c>
      <x:c r="I65" s="6">
        <x:v>30.4177771649538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21.567</x:v>
      </x:c>
      <x:c r="R65" s="8">
        <x:v>91688.8894681763</x:v>
      </x:c>
      <x:c r="S65" s="12">
        <x:v>290881.112519659</x:v>
      </x:c>
      <x:c r="T65" s="12">
        <x:v>28.7</x:v>
      </x:c>
      <x:c r="U65" s="12">
        <x:v>67.6</x:v>
      </x:c>
      <x:c r="V65" s="12">
        <x:f>NA()</x:f>
      </x:c>
    </x:row>
    <x:row r="66">
      <x:c r="A66">
        <x:v>129535</x:v>
      </x:c>
      <x:c r="B66" s="1">
        <x:v>44323.5686633102</x:v>
      </x:c>
      <x:c r="C66" s="6">
        <x:v>21.3332986083333</x:v>
      </x:c>
      <x:c r="D66" s="14" t="s">
        <x:v>77</x:v>
      </x:c>
      <x:c r="E66" s="15">
        <x:v>44243.5057311343</x:v>
      </x:c>
      <x:c r="F66" t="s">
        <x:v>82</x:v>
      </x:c>
      <x:c r="G66" s="6">
        <x:v>179.717338467769</x:v>
      </x:c>
      <x:c r="H66" t="s">
        <x:v>83</x:v>
      </x:c>
      <x:c r="I66" s="6">
        <x:v>30.4177771649538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21.566</x:v>
      </x:c>
      <x:c r="R66" s="8">
        <x:v>91693.20606636</x:v>
      </x:c>
      <x:c r="S66" s="12">
        <x:v>290877.146355004</x:v>
      </x:c>
      <x:c r="T66" s="12">
        <x:v>28.7</x:v>
      </x:c>
      <x:c r="U66" s="12">
        <x:v>67.6</x:v>
      </x:c>
      <x:c r="V66" s="12">
        <x:f>NA()</x:f>
      </x:c>
    </x:row>
    <x:row r="67">
      <x:c r="A67">
        <x:v>129545</x:v>
      </x:c>
      <x:c r="B67" s="1">
        <x:v>44323.5688950231</x:v>
      </x:c>
      <x:c r="C67" s="6">
        <x:v>21.66695253</x:v>
      </x:c>
      <x:c r="D67" s="14" t="s">
        <x:v>77</x:v>
      </x:c>
      <x:c r="E67" s="15">
        <x:v>44243.5057311343</x:v>
      </x:c>
      <x:c r="F67" t="s">
        <x:v>82</x:v>
      </x:c>
      <x:c r="G67" s="6">
        <x:v>179.574514933488</x:v>
      </x:c>
      <x:c r="H67" t="s">
        <x:v>83</x:v>
      </x:c>
      <x:c r="I67" s="6">
        <x:v>30.3872580698567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21.586</x:v>
      </x:c>
      <x:c r="R67" s="8">
        <x:v>91758.8497872538</x:v>
      </x:c>
      <x:c r="S67" s="12">
        <x:v>290881.906184076</x:v>
      </x:c>
      <x:c r="T67" s="12">
        <x:v>28.7</x:v>
      </x:c>
      <x:c r="U67" s="12">
        <x:v>67.6</x:v>
      </x:c>
      <x:c r="V67" s="12">
        <x:f>NA()</x:f>
      </x:c>
    </x:row>
    <x:row r="68">
      <x:c r="A68">
        <x:v>129555</x:v>
      </x:c>
      <x:c r="B68" s="1">
        <x:v>44323.5691263079</x:v>
      </x:c>
      <x:c r="C68" s="6">
        <x:v>21.9999982116667</x:v>
      </x:c>
      <x:c r="D68" s="14" t="s">
        <x:v>77</x:v>
      </x:c>
      <x:c r="E68" s="15">
        <x:v>44243.5057311343</x:v>
      </x:c>
      <x:c r="F68" t="s">
        <x:v>82</x:v>
      </x:c>
      <x:c r="G68" s="6">
        <x:v>179.400950895575</x:v>
      </x:c>
      <x:c r="H68" t="s">
        <x:v>83</x:v>
      </x:c>
      <x:c r="I68" s="6">
        <x:v>30.4177771649538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21.586</x:v>
      </x:c>
      <x:c r="R68" s="8">
        <x:v>91795.9256504382</x:v>
      </x:c>
      <x:c r="S68" s="12">
        <x:v>290883.498410954</x:v>
      </x:c>
      <x:c r="T68" s="12">
        <x:v>28.7</x:v>
      </x:c>
      <x:c r="U68" s="12">
        <x:v>67.6</x:v>
      </x:c>
      <x:c r="V68" s="12">
        <x:f>NA()</x:f>
      </x:c>
    </x:row>
    <x:row r="69">
      <x:c r="A69">
        <x:v>129565</x:v>
      </x:c>
      <x:c r="B69" s="1">
        <x:v>44323.5693581829</x:v>
      </x:c>
      <x:c r="C69" s="6">
        <x:v>22.3338836066667</x:v>
      </x:c>
      <x:c r="D69" s="14" t="s">
        <x:v>77</x:v>
      </x:c>
      <x:c r="E69" s="15">
        <x:v>44243.5057311343</x:v>
      </x:c>
      <x:c r="F69" t="s">
        <x:v>82</x:v>
      </x:c>
      <x:c r="G69" s="6">
        <x:v>179.132564880104</x:v>
      </x:c>
      <x:c r="H69" t="s">
        <x:v>83</x:v>
      </x:c>
      <x:c r="I69" s="6">
        <x:v>30.4177771649538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21.603</x:v>
      </x:c>
      <x:c r="R69" s="8">
        <x:v>91844.5501295017</x:v>
      </x:c>
      <x:c r="S69" s="12">
        <x:v>290888.450810771</x:v>
      </x:c>
      <x:c r="T69" s="12">
        <x:v>28.7</x:v>
      </x:c>
      <x:c r="U69" s="12">
        <x:v>67.6</x:v>
      </x:c>
      <x:c r="V69" s="12">
        <x:f>NA()</x:f>
      </x:c>
    </x:row>
    <x:row r="70">
      <x:c r="A70">
        <x:v>129575</x:v>
      </x:c>
      <x:c r="B70" s="1">
        <x:v>44323.5695893171</x:v>
      </x:c>
      <x:c r="C70" s="6">
        <x:v>22.6667177683333</x:v>
      </x:c>
      <x:c r="D70" s="14" t="s">
        <x:v>77</x:v>
      </x:c>
      <x:c r="E70" s="15">
        <x:v>44243.5057311343</x:v>
      </x:c>
      <x:c r="F70" t="s">
        <x:v>82</x:v>
      </x:c>
      <x:c r="G70" s="6">
        <x:v>179.195669679158</x:v>
      </x:c>
      <x:c r="H70" t="s">
        <x:v>83</x:v>
      </x:c>
      <x:c r="I70" s="6">
        <x:v>30.4177771649538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21.599</x:v>
      </x:c>
      <x:c r="R70" s="8">
        <x:v>91861.3495338092</x:v>
      </x:c>
      <x:c r="S70" s="12">
        <x:v>290868.13507152</x:v>
      </x:c>
      <x:c r="T70" s="12">
        <x:v>28.7</x:v>
      </x:c>
      <x:c r="U70" s="12">
        <x:v>67.6</x:v>
      </x:c>
      <x:c r="V70" s="12">
        <x:f>NA()</x:f>
      </x:c>
    </x:row>
    <x:row r="71">
      <x:c r="A71">
        <x:v>129585</x:v>
      </x:c>
      <x:c r="B71" s="1">
        <x:v>44323.5698206366</x:v>
      </x:c>
      <x:c r="C71" s="6">
        <x:v>22.9998676016667</x:v>
      </x:c>
      <x:c r="D71" s="14" t="s">
        <x:v>77</x:v>
      </x:c>
      <x:c r="E71" s="15">
        <x:v>44243.5057311343</x:v>
      </x:c>
      <x:c r="F71" t="s">
        <x:v>82</x:v>
      </x:c>
      <x:c r="G71" s="6">
        <x:v>179.058401977364</x:v>
      </x:c>
      <x:c r="H71" t="s">
        <x:v>83</x:v>
      </x:c>
      <x:c r="I71" s="6">
        <x:v>30.3994656745654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21.614</x:v>
      </x:c>
      <x:c r="R71" s="8">
        <x:v>91904.7039024571</x:v>
      </x:c>
      <x:c r="S71" s="12">
        <x:v>290865.139383098</x:v>
      </x:c>
      <x:c r="T71" s="12">
        <x:v>28.7</x:v>
      </x:c>
      <x:c r="U71" s="12">
        <x:v>67.6</x:v>
      </x:c>
      <x:c r="V71" s="12">
        <x:f>NA()</x:f>
      </x:c>
    </x:row>
    <x:row r="72">
      <x:c r="A72">
        <x:v>129595</x:v>
      </x:c>
      <x:c r="B72" s="1">
        <x:v>44323.5700526273</x:v>
      </x:c>
      <x:c r="C72" s="6">
        <x:v>23.3338997083333</x:v>
      </x:c>
      <x:c r="D72" s="14" t="s">
        <x:v>77</x:v>
      </x:c>
      <x:c r="E72" s="15">
        <x:v>44243.5057311343</x:v>
      </x:c>
      <x:c r="F72" t="s">
        <x:v>82</x:v>
      </x:c>
      <x:c r="G72" s="6">
        <x:v>179.011122308474</x:v>
      </x:c>
      <x:c r="H72" t="s">
        <x:v>83</x:v>
      </x:c>
      <x:c r="I72" s="6">
        <x:v>30.3994656745654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21.617</x:v>
      </x:c>
      <x:c r="R72" s="8">
        <x:v>91905.3513620971</x:v>
      </x:c>
      <x:c r="S72" s="12">
        <x:v>290869.642158067</x:v>
      </x:c>
      <x:c r="T72" s="12">
        <x:v>28.7</x:v>
      </x:c>
      <x:c r="U72" s="12">
        <x:v>67.6</x:v>
      </x:c>
      <x:c r="V72" s="12">
        <x:f>NA()</x:f>
      </x:c>
    </x:row>
    <x:row r="73">
      <x:c r="A73">
        <x:v>129605</x:v>
      </x:c>
      <x:c r="B73" s="1">
        <x:v>44323.5702841782</x:v>
      </x:c>
      <x:c r="C73" s="6">
        <x:v>23.66733732</x:v>
      </x:c>
      <x:c r="D73" s="14" t="s">
        <x:v>77</x:v>
      </x:c>
      <x:c r="E73" s="15">
        <x:v>44243.5057311343</x:v>
      </x:c>
      <x:c r="F73" t="s">
        <x:v>82</x:v>
      </x:c>
      <x:c r="G73" s="6">
        <x:v>179.123019862704</x:v>
      </x:c>
      <x:c r="H73" t="s">
        <x:v>83</x:v>
      </x:c>
      <x:c r="I73" s="6">
        <x:v>30.3933618666561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21.612</x:v>
      </x:c>
      <x:c r="R73" s="8">
        <x:v>91900.3784518561</x:v>
      </x:c>
      <x:c r="S73" s="12">
        <x:v>290868.769562517</x:v>
      </x:c>
      <x:c r="T73" s="12">
        <x:v>28.7</x:v>
      </x:c>
      <x:c r="U73" s="12">
        <x:v>67.6</x:v>
      </x:c>
      <x:c r="V73" s="12">
        <x:f>NA()</x:f>
      </x:c>
    </x:row>
    <x:row r="74">
      <x:c r="A74">
        <x:v>129615</x:v>
      </x:c>
      <x:c r="B74" s="1">
        <x:v>44323.5705153125</x:v>
      </x:c>
      <x:c r="C74" s="6">
        <x:v>24.0001777516667</x:v>
      </x:c>
      <x:c r="D74" s="14" t="s">
        <x:v>77</x:v>
      </x:c>
      <x:c r="E74" s="15">
        <x:v>44243.5057311343</x:v>
      </x:c>
      <x:c r="F74" t="s">
        <x:v>82</x:v>
      </x:c>
      <x:c r="G74" s="6">
        <x:v>178.949667176068</x:v>
      </x:c>
      <x:c r="H74" t="s">
        <x:v>83</x:v>
      </x:c>
      <x:c r="I74" s="6">
        <x:v>30.3933618666561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21.623</x:v>
      </x:c>
      <x:c r="R74" s="8">
        <x:v>91927.9047555338</x:v>
      </x:c>
      <x:c r="S74" s="12">
        <x:v>290839.670068957</x:v>
      </x:c>
      <x:c r="T74" s="12">
        <x:v>28.7</x:v>
      </x:c>
      <x:c r="U74" s="12">
        <x:v>67.6</x:v>
      </x:c>
      <x:c r="V74" s="12">
        <x:f>NA()</x:f>
      </x:c>
    </x:row>
    <x:row r="75">
      <x:c r="A75">
        <x:v>129625</x:v>
      </x:c>
      <x:c r="B75" s="1">
        <x:v>44323.5707466088</x:v>
      </x:c>
      <x:c r="C75" s="6">
        <x:v>24.3332654016667</x:v>
      </x:c>
      <x:c r="D75" s="14" t="s">
        <x:v>77</x:v>
      </x:c>
      <x:c r="E75" s="15">
        <x:v>44243.5057311343</x:v>
      </x:c>
      <x:c r="F75" t="s">
        <x:v>82</x:v>
      </x:c>
      <x:c r="G75" s="6">
        <x:v>178.870939297114</x:v>
      </x:c>
      <x:c r="H75" t="s">
        <x:v>83</x:v>
      </x:c>
      <x:c r="I75" s="6">
        <x:v>30.3933618666561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21.628</x:v>
      </x:c>
      <x:c r="R75" s="8">
        <x:v>91961.1743675034</x:v>
      </x:c>
      <x:c r="S75" s="12">
        <x:v>290853.000679704</x:v>
      </x:c>
      <x:c r="T75" s="12">
        <x:v>28.7</x:v>
      </x:c>
      <x:c r="U75" s="12">
        <x:v>67.6</x:v>
      </x:c>
      <x:c r="V75" s="12">
        <x:f>NA()</x:f>
      </x:c>
    </x:row>
    <x:row r="76">
      <x:c r="A76">
        <x:v>129635</x:v>
      </x:c>
      <x:c r="B76" s="1">
        <x:v>44323.5709785069</x:v>
      </x:c>
      <x:c r="C76" s="6">
        <x:v>24.6671744216667</x:v>
      </x:c>
      <x:c r="D76" s="14" t="s">
        <x:v>77</x:v>
      </x:c>
      <x:c r="E76" s="15">
        <x:v>44243.5057311343</x:v>
      </x:c>
      <x:c r="F76" t="s">
        <x:v>82</x:v>
      </x:c>
      <x:c r="G76" s="6">
        <x:v>178.82528630124</x:v>
      </x:c>
      <x:c r="H76" t="s">
        <x:v>83</x:v>
      </x:c>
      <x:c r="I76" s="6">
        <x:v>30.3872580698567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21.633</x:v>
      </x:c>
      <x:c r="R76" s="8">
        <x:v>91973.0554153522</x:v>
      </x:c>
      <x:c r="S76" s="12">
        <x:v>290872.104934754</x:v>
      </x:c>
      <x:c r="T76" s="12">
        <x:v>28.7</x:v>
      </x:c>
      <x:c r="U76" s="12">
        <x:v>67.6</x:v>
      </x:c>
      <x:c r="V76" s="12">
        <x:f>NA()</x:f>
      </x:c>
    </x:row>
    <x:row r="77">
      <x:c r="A77">
        <x:v>129645</x:v>
      </x:c>
      <x:c r="B77" s="1">
        <x:v>44323.5712097222</x:v>
      </x:c>
      <x:c r="C77" s="6">
        <x:v>25.0001268016667</x:v>
      </x:c>
      <x:c r="D77" s="14" t="s">
        <x:v>77</x:v>
      </x:c>
      <x:c r="E77" s="15">
        <x:v>44243.5057311343</x:v>
      </x:c>
      <x:c r="F77" t="s">
        <x:v>82</x:v>
      </x:c>
      <x:c r="G77" s="6">
        <x:v>178.924400118184</x:v>
      </x:c>
      <x:c r="H77" t="s">
        <x:v>83</x:v>
      </x:c>
      <x:c r="I77" s="6">
        <x:v>30.3689467461181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21.633</x:v>
      </x:c>
      <x:c r="R77" s="8">
        <x:v>91981.8316313626</x:v>
      </x:c>
      <x:c r="S77" s="12">
        <x:v>290860.200156678</x:v>
      </x:c>
      <x:c r="T77" s="12">
        <x:v>28.7</x:v>
      </x:c>
      <x:c r="U77" s="12">
        <x:v>67.6</x:v>
      </x:c>
      <x:c r="V77" s="12">
        <x:f>NA()</x:f>
      </x:c>
    </x:row>
    <x:row r="78">
      <x:c r="A78">
        <x:v>129655</x:v>
      </x:c>
      <x:c r="B78" s="1">
        <x:v>44323.5714410069</x:v>
      </x:c>
      <x:c r="C78" s="6">
        <x:v>25.333178765</x:v>
      </x:c>
      <x:c r="D78" s="14" t="s">
        <x:v>77</x:v>
      </x:c>
      <x:c r="E78" s="15">
        <x:v>44243.5057311343</x:v>
      </x:c>
      <x:c r="F78" t="s">
        <x:v>82</x:v>
      </x:c>
      <x:c r="G78" s="6">
        <x:v>178.672712367373</x:v>
      </x:c>
      <x:c r="H78" t="s">
        <x:v>83</x:v>
      </x:c>
      <x:c r="I78" s="6">
        <x:v>30.3689467461181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21.649</x:v>
      </x:c>
      <x:c r="R78" s="8">
        <x:v>92059.4103679977</x:v>
      </x:c>
      <x:c r="S78" s="12">
        <x:v>290847.335143156</x:v>
      </x:c>
      <x:c r="T78" s="12">
        <x:v>28.7</x:v>
      </x:c>
      <x:c r="U78" s="12">
        <x:v>67.6</x:v>
      </x:c>
      <x:c r="V78" s="12">
        <x:f>NA()</x:f>
      </x:c>
    </x:row>
    <x:row r="79">
      <x:c r="A79">
        <x:v>129665</x:v>
      </x:c>
      <x:c r="B79" s="1">
        <x:v>44323.5716726852</x:v>
      </x:c>
      <x:c r="C79" s="6">
        <x:v>25.6668225866667</x:v>
      </x:c>
      <x:c r="D79" s="14" t="s">
        <x:v>77</x:v>
      </x:c>
      <x:c r="E79" s="15">
        <x:v>44243.5057311343</x:v>
      </x:c>
      <x:c r="F79" t="s">
        <x:v>82</x:v>
      </x:c>
      <x:c r="G79" s="6">
        <x:v>178.501499716485</x:v>
      </x:c>
      <x:c r="H79" t="s">
        <x:v>83</x:v>
      </x:c>
      <x:c r="I79" s="6">
        <x:v>30.362842993758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21.662</x:v>
      </x:c>
      <x:c r="R79" s="8">
        <x:v>92100.655395261</x:v>
      </x:c>
      <x:c r="S79" s="12">
        <x:v>290842.886062073</x:v>
      </x:c>
      <x:c r="T79" s="12">
        <x:v>28.7</x:v>
      </x:c>
      <x:c r="U79" s="12">
        <x:v>67.6</x:v>
      </x:c>
      <x:c r="V79" s="12">
        <x:f>NA()</x:f>
      </x:c>
    </x:row>
    <x:row r="80">
      <x:c r="A80">
        <x:v>129675</x:v>
      </x:c>
      <x:c r="B80" s="1">
        <x:v>44323.5719044792</x:v>
      </x:c>
      <x:c r="C80" s="6">
        <x:v>26.0005531633333</x:v>
      </x:c>
      <x:c r="D80" s="14" t="s">
        <x:v>77</x:v>
      </x:c>
      <x:c r="E80" s="15">
        <x:v>44243.5057311343</x:v>
      </x:c>
      <x:c r="F80" t="s">
        <x:v>82</x:v>
      </x:c>
      <x:c r="G80" s="6">
        <x:v>178.565867143252</x:v>
      </x:c>
      <x:c r="H80" t="s">
        <x:v>83</x:v>
      </x:c>
      <x:c r="I80" s="6">
        <x:v>30.3567392525079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21.66</x:v>
      </x:c>
      <x:c r="R80" s="8">
        <x:v>92094.4542591822</x:v>
      </x:c>
      <x:c r="S80" s="12">
        <x:v>290846.911207636</x:v>
      </x:c>
      <x:c r="T80" s="12">
        <x:v>28.7</x:v>
      </x:c>
      <x:c r="U80" s="12">
        <x:v>67.6</x:v>
      </x:c>
      <x:c r="V80" s="12">
        <x:f>NA()</x:f>
      </x:c>
    </x:row>
    <x:row r="81">
      <x:c r="A81">
        <x:v>129685</x:v>
      </x:c>
      <x:c r="B81" s="1">
        <x:v>44323.5721357986</x:v>
      </x:c>
      <x:c r="C81" s="6">
        <x:v>26.3336774666667</x:v>
      </x:c>
      <x:c r="D81" s="14" t="s">
        <x:v>77</x:v>
      </x:c>
      <x:c r="E81" s="15">
        <x:v>44243.5057311343</x:v>
      </x:c>
      <x:c r="F81" t="s">
        <x:v>82</x:v>
      </x:c>
      <x:c r="G81" s="6">
        <x:v>178.13608913109</x:v>
      </x:c>
      <x:c r="H81" t="s">
        <x:v>83</x:v>
      </x:c>
      <x:c r="I81" s="6">
        <x:v>30.3506355223667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21.69</x:v>
      </x:c>
      <x:c r="R81" s="8">
        <x:v>92213.3590706885</x:v>
      </x:c>
      <x:c r="S81" s="12">
        <x:v>290835.352472627</x:v>
      </x:c>
      <x:c r="T81" s="12">
        <x:v>28.7</x:v>
      </x:c>
      <x:c r="U81" s="12">
        <x:v>67.6</x:v>
      </x:c>
      <x:c r="V81" s="12">
        <x:f>NA()</x:f>
      </x:c>
    </x:row>
    <x:row r="82">
      <x:c r="A82">
        <x:v>129695</x:v>
      </x:c>
      <x:c r="B82" s="1">
        <x:v>44323.5723672454</x:v>
      </x:c>
      <x:c r="C82" s="6">
        <x:v>26.666946545</x:v>
      </x:c>
      <x:c r="D82" s="14" t="s">
        <x:v>77</x:v>
      </x:c>
      <x:c r="E82" s="15">
        <x:v>44243.5057311343</x:v>
      </x:c>
      <x:c r="F82" t="s">
        <x:v>82</x:v>
      </x:c>
      <x:c r="G82" s="6">
        <x:v>178.093945594393</x:v>
      </x:c>
      <x:c r="H82" t="s">
        <x:v>83</x:v>
      </x:c>
      <x:c r="I82" s="6">
        <x:v>30.362842993758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21.688</x:v>
      </x:c>
      <x:c r="R82" s="8">
        <x:v>92236.7072594678</x:v>
      </x:c>
      <x:c r="S82" s="12">
        <x:v>290833.389082624</x:v>
      </x:c>
      <x:c r="T82" s="12">
        <x:v>28.7</x:v>
      </x:c>
      <x:c r="U82" s="12">
        <x:v>67.6</x:v>
      </x:c>
      <x:c r="V82" s="12">
        <x:f>NA()</x:f>
      </x:c>
    </x:row>
    <x:row r="83">
      <x:c r="A83">
        <x:v>129705</x:v>
      </x:c>
      <x:c r="B83" s="1">
        <x:v>44323.5725984606</x:v>
      </x:c>
      <x:c r="C83" s="6">
        <x:v>26.9999095533333</x:v>
      </x:c>
      <x:c r="D83" s="14" t="s">
        <x:v>77</x:v>
      </x:c>
      <x:c r="E83" s="15">
        <x:v>44243.5057311343</x:v>
      </x:c>
      <x:c r="F83" t="s">
        <x:v>82</x:v>
      </x:c>
      <x:c r="G83" s="6">
        <x:v>178.225519240348</x:v>
      </x:c>
      <x:c r="H83" t="s">
        <x:v>83</x:v>
      </x:c>
      <x:c r="I83" s="6">
        <x:v>30.3384280954142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21.688</x:v>
      </x:c>
      <x:c r="R83" s="8">
        <x:v>92244.9130717302</x:v>
      </x:c>
      <x:c r="S83" s="12">
        <x:v>290834.297638842</x:v>
      </x:c>
      <x:c r="T83" s="12">
        <x:v>28.7</x:v>
      </x:c>
      <x:c r="U83" s="12">
        <x:v>67.6</x:v>
      </x:c>
      <x:c r="V83" s="12">
        <x:f>NA()</x:f>
      </x:c>
    </x:row>
    <x:row r="84">
      <x:c r="A84">
        <x:v>129715</x:v>
      </x:c>
      <x:c r="B84" s="1">
        <x:v>44323.5728302431</x:v>
      </x:c>
      <x:c r="C84" s="6">
        <x:v>27.3336945333333</x:v>
      </x:c>
      <x:c r="D84" s="14" t="s">
        <x:v>77</x:v>
      </x:c>
      <x:c r="E84" s="15">
        <x:v>44243.5057311343</x:v>
      </x:c>
      <x:c r="F84" t="s">
        <x:v>82</x:v>
      </x:c>
      <x:c r="G84" s="6">
        <x:v>178.203594397464</x:v>
      </x:c>
      <x:c r="H84" t="s">
        <x:v>83</x:v>
      </x:c>
      <x:c r="I84" s="6">
        <x:v>30.3018060811805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21.702</x:v>
      </x:c>
      <x:c r="R84" s="8">
        <x:v>92300.0639026373</x:v>
      </x:c>
      <x:c r="S84" s="12">
        <x:v>290828.857733608</x:v>
      </x:c>
      <x:c r="T84" s="12">
        <x:v>28.7</x:v>
      </x:c>
      <x:c r="U84" s="12">
        <x:v>67.6</x:v>
      </x:c>
      <x:c r="V84" s="12">
        <x:f>NA()</x:f>
      </x:c>
    </x:row>
    <x:row r="85">
      <x:c r="A85">
        <x:v>129725</x:v>
      </x:c>
      <x:c r="B85" s="1">
        <x:v>44323.5730615741</x:v>
      </x:c>
      <x:c r="C85" s="6">
        <x:v>27.6668243783333</x:v>
      </x:c>
      <x:c r="D85" s="14" t="s">
        <x:v>77</x:v>
      </x:c>
      <x:c r="E85" s="15">
        <x:v>44243.5057311343</x:v>
      </x:c>
      <x:c r="F85" t="s">
        <x:v>82</x:v>
      </x:c>
      <x:c r="G85" s="6">
        <x:v>177.707930869596</x:v>
      </x:c>
      <x:c r="H85" t="s">
        <x:v>83</x:v>
      </x:c>
      <x:c r="I85" s="6">
        <x:v>30.3445318033355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21.719</x:v>
      </x:c>
      <x:c r="R85" s="8">
        <x:v>92363.9361043613</x:v>
      </x:c>
      <x:c r="S85" s="12">
        <x:v>290818.466953619</x:v>
      </x:c>
      <x:c r="T85" s="12">
        <x:v>28.7</x:v>
      </x:c>
      <x:c r="U85" s="12">
        <x:v>67.6</x:v>
      </x:c>
      <x:c r="V85" s="12">
        <x:f>NA()</x:f>
      </x:c>
    </x:row>
    <x:row r="86">
      <x:c r="A86">
        <x:v>129735</x:v>
      </x:c>
      <x:c r="B86" s="1">
        <x:v>44323.5732933218</x:v>
      </x:c>
      <x:c r="C86" s="6">
        <x:v>28.000504725</x:v>
      </x:c>
      <x:c r="D86" s="14" t="s">
        <x:v>77</x:v>
      </x:c>
      <x:c r="E86" s="15">
        <x:v>44243.5057311343</x:v>
      </x:c>
      <x:c r="F86" t="s">
        <x:v>82</x:v>
      </x:c>
      <x:c r="G86" s="6">
        <x:v>177.458406820921</x:v>
      </x:c>
      <x:c r="H86" t="s">
        <x:v>83</x:v>
      </x:c>
      <x:c r="I86" s="6">
        <x:v>30.3445318033355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21.735</x:v>
      </x:c>
      <x:c r="R86" s="8">
        <x:v>92436.2556875409</x:v>
      </x:c>
      <x:c r="S86" s="12">
        <x:v>290830.252439548</x:v>
      </x:c>
      <x:c r="T86" s="12">
        <x:v>28.7</x:v>
      </x:c>
      <x:c r="U86" s="12">
        <x:v>67.6</x:v>
      </x:c>
      <x:c r="V86" s="12">
        <x:f>NA()</x:f>
      </x:c>
    </x:row>
    <x:row r="87">
      <x:c r="A87">
        <x:v>129745</x:v>
      </x:c>
      <x:c r="B87" s="1">
        <x:v>44323.5735246528</x:v>
      </x:c>
      <x:c r="C87" s="6">
        <x:v>28.3336090133333</x:v>
      </x:c>
      <x:c r="D87" s="14" t="s">
        <x:v>77</x:v>
      </x:c>
      <x:c r="E87" s="15">
        <x:v>44243.5057311343</x:v>
      </x:c>
      <x:c r="F87" t="s">
        <x:v>82</x:v>
      </x:c>
      <x:c r="G87" s="6">
        <x:v>177.319842799656</x:v>
      </x:c>
      <x:c r="H87" t="s">
        <x:v>83</x:v>
      </x:c>
      <x:c r="I87" s="6">
        <x:v>30.3384280954142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21.746</x:v>
      </x:c>
      <x:c r="R87" s="8">
        <x:v>92472.375764524</x:v>
      </x:c>
      <x:c r="S87" s="12">
        <x:v>290819.685892588</x:v>
      </x:c>
      <x:c r="T87" s="12">
        <x:v>28.7</x:v>
      </x:c>
      <x:c r="U87" s="12">
        <x:v>67.6</x:v>
      </x:c>
      <x:c r="V87" s="12">
        <x:f>NA()</x:f>
      </x:c>
    </x:row>
    <x:row r="88">
      <x:c r="A88">
        <x:v>129755</x:v>
      </x:c>
      <x:c r="B88" s="1">
        <x:v>44323.5737559838</x:v>
      </x:c>
      <x:c r="C88" s="6">
        <x:v>28.666731305</x:v>
      </x:c>
      <x:c r="D88" s="14" t="s">
        <x:v>77</x:v>
      </x:c>
      <x:c r="E88" s="15">
        <x:v>44243.5057311343</x:v>
      </x:c>
      <x:c r="F88" t="s">
        <x:v>82</x:v>
      </x:c>
      <x:c r="G88" s="6">
        <x:v>177.02278235768</x:v>
      </x:c>
      <x:c r="H88" t="s">
        <x:v>83</x:v>
      </x:c>
      <x:c r="I88" s="6">
        <x:v>30.3445318033355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21.763</x:v>
      </x:c>
      <x:c r="R88" s="8">
        <x:v>92548.7481008821</x:v>
      </x:c>
      <x:c r="S88" s="12">
        <x:v>290809.668010894</x:v>
      </x:c>
      <x:c r="T88" s="12">
        <x:v>28.7</x:v>
      </x:c>
      <x:c r="U88" s="12">
        <x:v>67.6</x:v>
      </x:c>
      <x:c r="V8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2021-05-07T20:47:05Z</dcterms:modified>
</cp:coreProperties>
</file>