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4d17fa32b454a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<x:sst xmlns:x="http://schemas.openxmlformats.org/spreadsheetml/2006/main">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</x:sst>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d17fa32b454a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44323.574370866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128896</x:v>
      </x:c>
      <x:c r="B2" s="1">
        <x:v>44323.5538646643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212.284630859129</x:v>
      </x:c>
      <x:c r="H2" t="s">
        <x:v>83</x:v>
      </x:c>
      <x:c r="I2" s="6">
        <x:v>30.7147698009944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20.205</x:v>
      </x:c>
      <x:c r="R2" s="8">
        <x:v>117099.21613157</x:v>
      </x:c>
      <x:c r="S2" s="12">
        <x:v>267809.331074203</x:v>
      </x:c>
      <x:c r="T2" s="12">
        <x:v>36.4</x:v>
      </x:c>
      <x:c r="U2" s="12">
        <x:v>83.1</x:v>
      </x:c>
      <x:c r="V2" s="12">
        <x:f>NA()</x:f>
      </x:c>
    </x:row>
    <x:row r="3">
      <x:c r="A3">
        <x:v>128906</x:v>
      </x:c>
      <x:c r="B3" s="1">
        <x:v>44323.5540919792</x:v>
      </x:c>
      <x:c r="C3" s="6">
        <x:v>0.327377905</x:v>
      </x:c>
      <x:c r="D3" s="14" t="s">
        <x:v>77</x:v>
      </x:c>
      <x:c r="E3" s="15">
        <x:v>44243.5070199884</x:v>
      </x:c>
      <x:c r="F3" t="s">
        <x:v>82</x:v>
      </x:c>
      <x:c r="G3" s="6">
        <x:v>206.588925092043</x:v>
      </x:c>
      <x:c r="H3" t="s">
        <x:v>83</x:v>
      </x:c>
      <x:c r="I3" s="6">
        <x:v>30.6778908373572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20.522</x:v>
      </x:c>
      <x:c r="R3" s="8">
        <x:v>119176.59678905</x:v>
      </x:c>
      <x:c r="S3" s="12">
        <x:v>267805.3824466</x:v>
      </x:c>
      <x:c r="T3" s="12">
        <x:v>36.4</x:v>
      </x:c>
      <x:c r="U3" s="12">
        <x:v>83.1</x:v>
      </x:c>
      <x:c r="V3" s="12">
        <x:f>NA()</x:f>
      </x:c>
    </x:row>
    <x:row r="4">
      <x:c r="A4">
        <x:v>128916</x:v>
      </x:c>
      <x:c r="B4" s="1">
        <x:v>44323.5543231829</x:v>
      </x:c>
      <x:c r="C4" s="6">
        <x:v>0.66031908</x:v>
      </x:c>
      <x:c r="D4" s="14" t="s">
        <x:v>77</x:v>
      </x:c>
      <x:c r="E4" s="15">
        <x:v>44243.5070199884</x:v>
      </x:c>
      <x:c r="F4" t="s">
        <x:v>82</x:v>
      </x:c>
      <x:c r="G4" s="6">
        <x:v>201.827186457632</x:v>
      </x:c>
      <x:c r="H4" t="s">
        <x:v>83</x:v>
      </x:c>
      <x:c r="I4" s="6">
        <x:v>30.6717443828516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20.787</x:v>
      </x:c>
      <x:c r="R4" s="8">
        <x:v>120908.329971369</x:v>
      </x:c>
      <x:c r="S4" s="12">
        <x:v>267825.660889599</x:v>
      </x:c>
      <x:c r="T4" s="12">
        <x:v>36.4</x:v>
      </x:c>
      <x:c r="U4" s="12">
        <x:v>83.1</x:v>
      </x:c>
      <x:c r="V4" s="12">
        <x:f>NA()</x:f>
      </x:c>
    </x:row>
    <x:row r="5">
      <x:c r="A5">
        <x:v>128926</x:v>
      </x:c>
      <x:c r="B5" s="1">
        <x:v>44323.5545545139</x:v>
      </x:c>
      <x:c r="C5" s="6">
        <x:v>0.993399103333333</x:v>
      </x:c>
      <x:c r="D5" s="14" t="s">
        <x:v>77</x:v>
      </x:c>
      <x:c r="E5" s="15">
        <x:v>44243.5070199884</x:v>
      </x:c>
      <x:c r="F5" t="s">
        <x:v>82</x:v>
      </x:c>
      <x:c r="G5" s="6">
        <x:v>201.771013165761</x:v>
      </x:c>
      <x:c r="H5" t="s">
        <x:v>83</x:v>
      </x:c>
      <x:c r="I5" s="6">
        <x:v>30.6778908373572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20.788</x:v>
      </x:c>
      <x:c r="R5" s="8">
        <x:v>120871.274709009</x:v>
      </x:c>
      <x:c r="S5" s="12">
        <x:v>267816.931340134</x:v>
      </x:c>
      <x:c r="T5" s="12">
        <x:v>36.4</x:v>
      </x:c>
      <x:c r="U5" s="12">
        <x:v>83.1</x:v>
      </x:c>
      <x:c r="V5" s="12">
        <x:f>NA()</x:f>
      </x:c>
    </x:row>
    <x:row r="6">
      <x:c r="A6">
        <x:v>128936</x:v>
      </x:c>
      <x:c r="B6" s="1">
        <x:v>44323.5547864583</x:v>
      </x:c>
      <x:c r="C6" s="6">
        <x:v>1.327418415</x:v>
      </x:c>
      <x:c r="D6" s="14" t="s">
        <x:v>77</x:v>
      </x:c>
      <x:c r="E6" s="15">
        <x:v>44243.5070199884</x:v>
      </x:c>
      <x:c r="F6" t="s">
        <x:v>82</x:v>
      </x:c>
      <x:c r="G6" s="6">
        <x:v>202.448517143501</x:v>
      </x:c>
      <x:c r="H6" t="s">
        <x:v>83</x:v>
      </x:c>
      <x:c r="I6" s="6">
        <x:v>30.5979878075723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20.778</x:v>
      </x:c>
      <x:c r="R6" s="8">
        <x:v>120768.56896085</x:v>
      </x:c>
      <x:c r="S6" s="12">
        <x:v>267832.008594607</x:v>
      </x:c>
      <x:c r="T6" s="12">
        <x:v>36.4</x:v>
      </x:c>
      <x:c r="U6" s="12">
        <x:v>83.1</x:v>
      </x:c>
      <x:c r="V6" s="12">
        <x:f>NA()</x:f>
      </x:c>
    </x:row>
    <x:row r="7">
      <x:c r="A7">
        <x:v>128946</x:v>
      </x:c>
      <x:c r="B7" s="1">
        <x:v>44323.5550177431</x:v>
      </x:c>
      <x:c r="C7" s="6">
        <x:v>1.660457055</x:v>
      </x:c>
      <x:c r="D7" s="14" t="s">
        <x:v>77</x:v>
      </x:c>
      <x:c r="E7" s="15">
        <x:v>44243.5070199884</x:v>
      </x:c>
      <x:c r="F7" t="s">
        <x:v>82</x:v>
      </x:c>
      <x:c r="G7" s="6">
        <x:v>203.297338684559</x:v>
      </x:c>
      <x:c r="H7" t="s">
        <x:v>83</x:v>
      </x:c>
      <x:c r="I7" s="6">
        <x:v>30.6287195167779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20.72</x:v>
      </x:c>
      <x:c r="R7" s="8">
        <x:v>120475.387692087</x:v>
      </x:c>
      <x:c r="S7" s="12">
        <x:v>267830.371847666</x:v>
      </x:c>
      <x:c r="T7" s="12">
        <x:v>36.4</x:v>
      </x:c>
      <x:c r="U7" s="12">
        <x:v>83.1</x:v>
      </x:c>
      <x:c r="V7" s="12">
        <x:f>NA()</x:f>
      </x:c>
    </x:row>
    <x:row r="8">
      <x:c r="A8">
        <x:v>128956</x:v>
      </x:c>
      <x:c r="B8" s="1">
        <x:v>44323.5552489236</x:v>
      </x:c>
      <x:c r="C8" s="6">
        <x:v>1.99337028</x:v>
      </x:c>
      <x:c r="D8" s="14" t="s">
        <x:v>77</x:v>
      </x:c>
      <x:c r="E8" s="15">
        <x:v>44243.5070199884</x:v>
      </x:c>
      <x:c r="F8" t="s">
        <x:v>82</x:v>
      </x:c>
      <x:c r="G8" s="6">
        <x:v>203.161011198781</x:v>
      </x:c>
      <x:c r="H8" t="s">
        <x:v>83</x:v>
      </x:c>
      <x:c r="I8" s="6">
        <x:v>30.6533050869352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20.719</x:v>
      </x:c>
      <x:c r="R8" s="8">
        <x:v>120435.52527975</x:v>
      </x:c>
      <x:c r="S8" s="12">
        <x:v>267830.549199986</x:v>
      </x:c>
      <x:c r="T8" s="12">
        <x:v>36.4</x:v>
      </x:c>
      <x:c r="U8" s="12">
        <x:v>83.1</x:v>
      </x:c>
      <x:c r="V8" s="12">
        <x:f>NA()</x:f>
      </x:c>
    </x:row>
    <x:row r="9">
      <x:c r="A9">
        <x:v>128966</x:v>
      </x:c>
      <x:c r="B9" s="1">
        <x:v>44323.5554808218</x:v>
      </x:c>
      <x:c r="C9" s="6">
        <x:v>2.32729506666667</x:v>
      </x:c>
      <x:c r="D9" s="14" t="s">
        <x:v>77</x:v>
      </x:c>
      <x:c r="E9" s="15">
        <x:v>44243.5070199884</x:v>
      </x:c>
      <x:c r="F9" t="s">
        <x:v>82</x:v>
      </x:c>
      <x:c r="G9" s="6">
        <x:v>203.256171308007</x:v>
      </x:c>
      <x:c r="H9" t="s">
        <x:v>83</x:v>
      </x:c>
      <x:c r="I9" s="6">
        <x:v>30.6410122793236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20.718</x:v>
      </x:c>
      <x:c r="R9" s="8">
        <x:v>120421.417375839</x:v>
      </x:c>
      <x:c r="S9" s="12">
        <x:v>267827.990684275</x:v>
      </x:c>
      <x:c r="T9" s="12">
        <x:v>36.4</x:v>
      </x:c>
      <x:c r="U9" s="12">
        <x:v>83.1</x:v>
      </x:c>
      <x:c r="V9" s="12">
        <x:f>NA()</x:f>
      </x:c>
    </x:row>
    <x:row r="10">
      <x:c r="A10">
        <x:v>128976</x:v>
      </x:c>
      <x:c r="B10" s="1">
        <x:v>44323.5557120023</x:v>
      </x:c>
      <x:c r="C10" s="6">
        <x:v>2.66019640666667</x:v>
      </x:c>
      <x:c r="D10" s="14" t="s">
        <x:v>77</x:v>
      </x:c>
      <x:c r="E10" s="15">
        <x:v>44243.5070199884</x:v>
      </x:c>
      <x:c r="F10" t="s">
        <x:v>82</x:v>
      </x:c>
      <x:c r="G10" s="6">
        <x:v>203.41049070097</x:v>
      </x:c>
      <x:c r="H10" t="s">
        <x:v>83</x:v>
      </x:c>
      <x:c r="I10" s="6">
        <x:v>30.5734026429946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20.733</x:v>
      </x:c>
      <x:c r="R10" s="8">
        <x:v>120513.131906848</x:v>
      </x:c>
      <x:c r="S10" s="12">
        <x:v>267827.713011669</x:v>
      </x:c>
      <x:c r="T10" s="12">
        <x:v>36.4</x:v>
      </x:c>
      <x:c r="U10" s="12">
        <x:v>83.1</x:v>
      </x:c>
      <x:c r="V10" s="12">
        <x:f>NA()</x:f>
      </x:c>
    </x:row>
    <x:row r="11">
      <x:c r="A11">
        <x:v>128986</x:v>
      </x:c>
      <x:c r="B11" s="1">
        <x:v>44323.5559438657</x:v>
      </x:c>
      <x:c r="C11" s="6">
        <x:v>2.994076725</x:v>
      </x:c>
      <x:c r="D11" s="14" t="s">
        <x:v>77</x:v>
      </x:c>
      <x:c r="E11" s="15">
        <x:v>44243.5070199884</x:v>
      </x:c>
      <x:c r="F11" t="s">
        <x:v>82</x:v>
      </x:c>
      <x:c r="G11" s="6">
        <x:v>203.690757941573</x:v>
      </x:c>
      <x:c r="H11" t="s">
        <x:v>83</x:v>
      </x:c>
      <x:c r="I11" s="6">
        <x:v>30.5057943698175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20.741</x:v>
      </x:c>
      <x:c r="R11" s="8">
        <x:v>120553.185551218</x:v>
      </x:c>
      <x:c r="S11" s="12">
        <x:v>267828.469085115</x:v>
      </x:c>
      <x:c r="T11" s="12">
        <x:v>36.4</x:v>
      </x:c>
      <x:c r="U11" s="12">
        <x:v>83.1</x:v>
      </x:c>
      <x:c r="V11" s="12">
        <x:f>NA()</x:f>
      </x:c>
    </x:row>
    <x:row r="12">
      <x:c r="A12">
        <x:v>128996</x:v>
      </x:c>
      <x:c r="B12" s="1">
        <x:v>44323.5561751505</x:v>
      </x:c>
      <x:c r="C12" s="6">
        <x:v>3.32711688833333</x:v>
      </x:c>
      <x:c r="D12" s="14" t="s">
        <x:v>77</x:v>
      </x:c>
      <x:c r="E12" s="15">
        <x:v>44243.5070199884</x:v>
      </x:c>
      <x:c r="F12" t="s">
        <x:v>82</x:v>
      </x:c>
      <x:c r="G12" s="6">
        <x:v>203.70372269807</x:v>
      </x:c>
      <x:c r="H12" t="s">
        <x:v>83</x:v>
      </x:c>
      <x:c r="I12" s="6">
        <x:v>30.518086681735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20.736</x:v>
      </x:c>
      <x:c r="R12" s="8">
        <x:v>120540.890626795</x:v>
      </x:c>
      <x:c r="S12" s="12">
        <x:v>267819.248628384</x:v>
      </x:c>
      <x:c r="T12" s="12">
        <x:v>36.4</x:v>
      </x:c>
      <x:c r="U12" s="12">
        <x:v>83.1</x:v>
      </x:c>
      <x:c r="V12" s="12">
        <x:f>NA()</x:f>
      </x:c>
    </x:row>
    <x:row r="13">
      <x:c r="A13">
        <x:v>129006</x:v>
      </x:c>
      <x:c r="B13" s="1">
        <x:v>44323.5564064468</x:v>
      </x:c>
      <x:c r="C13" s="6">
        <x:v>3.66019571</x:v>
      </x:c>
      <x:c r="D13" s="14" t="s">
        <x:v>77</x:v>
      </x:c>
      <x:c r="E13" s="15">
        <x:v>44243.5070199884</x:v>
      </x:c>
      <x:c r="F13" t="s">
        <x:v>82</x:v>
      </x:c>
      <x:c r="G13" s="6">
        <x:v>203.08154661119</x:v>
      </x:c>
      <x:c r="H13" t="s">
        <x:v>83</x:v>
      </x:c>
      <x:c r="I13" s="6">
        <x:v>30.5426714407517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20.762</x:v>
      </x:c>
      <x:c r="R13" s="8">
        <x:v>120712.326834659</x:v>
      </x:c>
      <x:c r="S13" s="12">
        <x:v>267800.446127925</x:v>
      </x:c>
      <x:c r="T13" s="12">
        <x:v>36.4</x:v>
      </x:c>
      <x:c r="U13" s="12">
        <x:v>83.1</x:v>
      </x:c>
      <x:c r="V13" s="12">
        <x:f>NA()</x:f>
      </x:c>
    </x:row>
    <x:row r="14">
      <x:c r="A14">
        <x:v>129016</x:v>
      </x:c>
      <x:c r="B14" s="1">
        <x:v>44323.5566378125</x:v>
      </x:c>
      <x:c r="C14" s="6">
        <x:v>3.99337050833333</x:v>
      </x:c>
      <x:c r="D14" s="14" t="s">
        <x:v>77</x:v>
      </x:c>
      <x:c r="E14" s="15">
        <x:v>44243.5070199884</x:v>
      </x:c>
      <x:c r="F14" t="s">
        <x:v>82</x:v>
      </x:c>
      <x:c r="G14" s="6">
        <x:v>202.540900911216</x:v>
      </x:c>
      <x:c r="H14" t="s">
        <x:v>83</x:v>
      </x:c>
      <x:c r="I14" s="6">
        <x:v>30.5488176586691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20.79</x:v>
      </x:c>
      <x:c r="R14" s="8">
        <x:v>120849.499932611</x:v>
      </x:c>
      <x:c r="S14" s="12">
        <x:v>267805.382736725</x:v>
      </x:c>
      <x:c r="T14" s="12">
        <x:v>36.4</x:v>
      </x:c>
      <x:c r="U14" s="12">
        <x:v>83.1</x:v>
      </x:c>
      <x:c r="V14" s="12">
        <x:f>NA()</x:f>
      </x:c>
    </x:row>
    <x:row r="15">
      <x:c r="A15">
        <x:v>129026</x:v>
      </x:c>
      <x:c r="B15" s="1">
        <x:v>44323.5568695255</x:v>
      </x:c>
      <x:c r="C15" s="6">
        <x:v>4.32703343333333</x:v>
      </x:c>
      <x:c r="D15" s="14" t="s">
        <x:v>77</x:v>
      </x:c>
      <x:c r="E15" s="15">
        <x:v>44243.5070199884</x:v>
      </x:c>
      <x:c r="F15" t="s">
        <x:v>82</x:v>
      </x:c>
      <x:c r="G15" s="6">
        <x:v>202.183199737574</x:v>
      </x:c>
      <x:c r="H15" t="s">
        <x:v>83</x:v>
      </x:c>
      <x:c r="I15" s="6">
        <x:v>30.5488176586691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20.81</x:v>
      </x:c>
      <x:c r="R15" s="8">
        <x:v>120987.301375955</x:v>
      </x:c>
      <x:c r="S15" s="12">
        <x:v>267806.683415901</x:v>
      </x:c>
      <x:c r="T15" s="12">
        <x:v>36.4</x:v>
      </x:c>
      <x:c r="U15" s="12">
        <x:v>83.1</x:v>
      </x:c>
      <x:c r="V15" s="12">
        <x:f>NA()</x:f>
      </x:c>
    </x:row>
    <x:row r="16">
      <x:c r="A16">
        <x:v>129036</x:v>
      </x:c>
      <x:c r="B16" s="1">
        <x:v>44323.5571007755</x:v>
      </x:c>
      <x:c r="C16" s="6">
        <x:v>4.66000002666667</x:v>
      </x:c>
      <x:c r="D16" s="14" t="s">
        <x:v>77</x:v>
      </x:c>
      <x:c r="E16" s="15">
        <x:v>44243.5070199884</x:v>
      </x:c>
      <x:c r="F16" t="s">
        <x:v>82</x:v>
      </x:c>
      <x:c r="G16" s="6">
        <x:v>202.346659538143</x:v>
      </x:c>
      <x:c r="H16" t="s">
        <x:v>83</x:v>
      </x:c>
      <x:c r="I16" s="6">
        <x:v>30.5426714407517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20.803</x:v>
      </x:c>
      <x:c r="R16" s="8">
        <x:v>120951.688666181</x:v>
      </x:c>
      <x:c r="S16" s="12">
        <x:v>267793.818310342</x:v>
      </x:c>
      <x:c r="T16" s="12">
        <x:v>36.4</x:v>
      </x:c>
      <x:c r="U16" s="12">
        <x:v>83.1</x:v>
      </x:c>
      <x:c r="V16" s="12">
        <x:f>NA()</x:f>
      </x:c>
    </x:row>
    <x:row r="17">
      <x:c r="A17">
        <x:v>129046</x:v>
      </x:c>
      <x:c r="B17" s="1">
        <x:v>44323.5573326389</x:v>
      </x:c>
      <x:c r="C17" s="6">
        <x:v>4.99390794333333</x:v>
      </x:c>
      <x:c r="D17" s="14" t="s">
        <x:v>77</x:v>
      </x:c>
      <x:c r="E17" s="15">
        <x:v>44243.5070199884</x:v>
      </x:c>
      <x:c r="F17" t="s">
        <x:v>82</x:v>
      </x:c>
      <x:c r="G17" s="6">
        <x:v>202.530755326961</x:v>
      </x:c>
      <x:c r="H17" t="s">
        <x:v>83</x:v>
      </x:c>
      <x:c r="I17" s="6">
        <x:v>30.5303790387129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20.797</x:v>
      </x:c>
      <x:c r="R17" s="8">
        <x:v>120901.598308939</x:v>
      </x:c>
      <x:c r="S17" s="12">
        <x:v>267801.226046386</x:v>
      </x:c>
      <x:c r="T17" s="12">
        <x:v>36.4</x:v>
      </x:c>
      <x:c r="U17" s="12">
        <x:v>83.1</x:v>
      </x:c>
      <x:c r="V17" s="12">
        <x:f>NA()</x:f>
      </x:c>
    </x:row>
    <x:row r="18">
      <x:c r="A18">
        <x:v>129056</x:v>
      </x:c>
      <x:c r="B18" s="1">
        <x:v>44323.5575639699</x:v>
      </x:c>
      <x:c r="C18" s="6">
        <x:v>5.32702481</x:v>
      </x:c>
      <x:c r="D18" s="14" t="s">
        <x:v>77</x:v>
      </x:c>
      <x:c r="E18" s="15">
        <x:v>44243.5070199884</x:v>
      </x:c>
      <x:c r="F18" t="s">
        <x:v>82</x:v>
      </x:c>
      <x:c r="G18" s="6">
        <x:v>202.093901410242</x:v>
      </x:c>
      <x:c r="H18" t="s">
        <x:v>83</x:v>
      </x:c>
      <x:c r="I18" s="6">
        <x:v>30.5488176586691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20.815</x:v>
      </x:c>
      <x:c r="R18" s="8">
        <x:v>121011.016548249</x:v>
      </x:c>
      <x:c r="S18" s="12">
        <x:v>267800.08778157</x:v>
      </x:c>
      <x:c r="T18" s="12">
        <x:v>36.4</x:v>
      </x:c>
      <x:c r="U18" s="12">
        <x:v>83.1</x:v>
      </x:c>
      <x:c r="V18" s="12">
        <x:f>NA()</x:f>
      </x:c>
    </x:row>
    <x:row r="19">
      <x:c r="A19">
        <x:v>129066</x:v>
      </x:c>
      <x:c r="B19" s="1">
        <x:v>44323.5577951736</x:v>
      </x:c>
      <x:c r="C19" s="6">
        <x:v>5.65997771333333</x:v>
      </x:c>
      <x:c r="D19" s="14" t="s">
        <x:v>77</x:v>
      </x:c>
      <x:c r="E19" s="15">
        <x:v>44243.5070199884</x:v>
      </x:c>
      <x:c r="F19" t="s">
        <x:v>82</x:v>
      </x:c>
      <x:c r="G19" s="6">
        <x:v>202.336555369919</x:v>
      </x:c>
      <x:c r="H19" t="s">
        <x:v>83</x:v>
      </x:c>
      <x:c r="I19" s="6">
        <x:v>30.524232854591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20.81</x:v>
      </x:c>
      <x:c r="R19" s="8">
        <x:v>120946.229380501</x:v>
      </x:c>
      <x:c r="S19" s="12">
        <x:v>267800.671992996</x:v>
      </x:c>
      <x:c r="T19" s="12">
        <x:v>36.4</x:v>
      </x:c>
      <x:c r="U19" s="12">
        <x:v>83.1</x:v>
      </x:c>
      <x:c r="V19" s="12">
        <x:f>NA()</x:f>
      </x:c>
    </x:row>
    <x:row r="20">
      <x:c r="A20">
        <x:v>129076</x:v>
      </x:c>
      <x:c r="B20" s="1">
        <x:v>44323.5580270833</x:v>
      </x:c>
      <x:c r="C20" s="6">
        <x:v>5.993909995</x:v>
      </x:c>
      <x:c r="D20" s="14" t="s">
        <x:v>77</x:v>
      </x:c>
      <x:c r="E20" s="15">
        <x:v>44243.5070199884</x:v>
      </x:c>
      <x:c r="F20" t="s">
        <x:v>82</x:v>
      </x:c>
      <x:c r="G20" s="6">
        <x:v>202.607535479064</x:v>
      </x:c>
      <x:c r="H20" t="s">
        <x:v>83</x:v>
      </x:c>
      <x:c r="I20" s="6">
        <x:v>30.518086681735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20.797</x:v>
      </x:c>
      <x:c r="R20" s="8">
        <x:v>120891.10755614</x:v>
      </x:c>
      <x:c r="S20" s="12">
        <x:v>267798.632678204</x:v>
      </x:c>
      <x:c r="T20" s="12">
        <x:v>36.4</x:v>
      </x:c>
      <x:c r="U20" s="12">
        <x:v>83.1</x:v>
      </x:c>
      <x:c r="V20" s="12">
        <x:f>NA()</x:f>
      </x:c>
    </x:row>
    <x:row r="21">
      <x:c r="A21">
        <x:v>129086</x:v>
      </x:c>
      <x:c r="B21" s="1">
        <x:v>44323.5582584838</x:v>
      </x:c>
      <x:c r="C21" s="6">
        <x:v>6.32715121833333</x:v>
      </x:c>
      <x:c r="D21" s="14" t="s">
        <x:v>77</x:v>
      </x:c>
      <x:c r="E21" s="15">
        <x:v>44243.5070199884</x:v>
      </x:c>
      <x:c r="F21" t="s">
        <x:v>82</x:v>
      </x:c>
      <x:c r="G21" s="6">
        <x:v>203.099347092586</x:v>
      </x:c>
      <x:c r="H21" t="s">
        <x:v>83</x:v>
      </x:c>
      <x:c r="I21" s="6">
        <x:v>30.4566255727455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20.791</x:v>
      </x:c>
      <x:c r="R21" s="8">
        <x:v>120837.983023794</x:v>
      </x:c>
      <x:c r="S21" s="12">
        <x:v>267793.285075853</x:v>
      </x:c>
      <x:c r="T21" s="12">
        <x:v>36.4</x:v>
      </x:c>
      <x:c r="U21" s="12">
        <x:v>83.1</x:v>
      </x:c>
      <x:c r="V21" s="12">
        <x:f>NA()</x:f>
      </x:c>
    </x:row>
    <x:row r="22">
      <x:c r="A22">
        <x:v>129096</x:v>
      </x:c>
      <x:c r="B22" s="1">
        <x:v>44323.5584896181</x:v>
      </x:c>
      <x:c r="C22" s="6">
        <x:v>6.659976995</x:v>
      </x:c>
      <x:c r="D22" s="14" t="s">
        <x:v>77</x:v>
      </x:c>
      <x:c r="E22" s="15">
        <x:v>44243.5070199884</x:v>
      </x:c>
      <x:c r="F22" t="s">
        <x:v>82</x:v>
      </x:c>
      <x:c r="G22" s="6">
        <x:v>203.420019995806</x:v>
      </x:c>
      <x:c r="H22" t="s">
        <x:v>83</x:v>
      </x:c>
      <x:c r="I22" s="6">
        <x:v>30.4197494480536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20.786</x:v>
      </x:c>
      <x:c r="R22" s="8">
        <x:v>120813.985028046</x:v>
      </x:c>
      <x:c r="S22" s="12">
        <x:v>267801.703470462</x:v>
      </x:c>
      <x:c r="T22" s="12">
        <x:v>36.4</x:v>
      </x:c>
      <x:c r="U22" s="12">
        <x:v>83.1</x:v>
      </x:c>
      <x:c r="V22" s="12">
        <x:f>NA()</x:f>
      </x:c>
    </x:row>
    <x:row r="23">
      <x:c r="A23">
        <x:v>129106</x:v>
      </x:c>
      <x:c r="B23" s="1">
        <x:v>44323.558721412</x:v>
      </x:c>
      <x:c r="C23" s="6">
        <x:v>6.99373684</x:v>
      </x:c>
      <x:c r="D23" s="14" t="s">
        <x:v>77</x:v>
      </x:c>
      <x:c r="E23" s="15">
        <x:v>44243.5070199884</x:v>
      </x:c>
      <x:c r="F23" t="s">
        <x:v>82</x:v>
      </x:c>
      <x:c r="G23" s="6">
        <x:v>203.225074584427</x:v>
      </x:c>
      <x:c r="H23" t="s">
        <x:v>83</x:v>
      </x:c>
      <x:c r="I23" s="6">
        <x:v>30.4566255727455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20.784</x:v>
      </x:c>
      <x:c r="R23" s="8">
        <x:v>120804.537755595</x:v>
      </x:c>
      <x:c r="S23" s="12">
        <x:v>267788.906147947</x:v>
      </x:c>
      <x:c r="T23" s="12">
        <x:v>36.4</x:v>
      </x:c>
      <x:c r="U23" s="12">
        <x:v>83.1</x:v>
      </x:c>
      <x:c r="V23" s="12">
        <x:f>NA()</x:f>
      </x:c>
    </x:row>
    <x:row r="24">
      <x:c r="A24">
        <x:v>129116</x:v>
      </x:c>
      <x:c r="B24" s="1">
        <x:v>44323.5589526968</x:v>
      </x:c>
      <x:c r="C24" s="6">
        <x:v>7.326807415</x:v>
      </x:c>
      <x:c r="D24" s="14" t="s">
        <x:v>77</x:v>
      </x:c>
      <x:c r="E24" s="15">
        <x:v>44243.5070199884</x:v>
      </x:c>
      <x:c r="F24" t="s">
        <x:v>82</x:v>
      </x:c>
      <x:c r="G24" s="6">
        <x:v>202.809783508724</x:v>
      </x:c>
      <x:c r="H24" t="s">
        <x:v>83</x:v>
      </x:c>
      <x:c r="I24" s="6">
        <x:v>30.5057943698175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20.79</x:v>
      </x:c>
      <x:c r="R24" s="8">
        <x:v>120833.40492994</x:v>
      </x:c>
      <x:c r="S24" s="12">
        <x:v>267784.478954759</x:v>
      </x:c>
      <x:c r="T24" s="12">
        <x:v>36.4</x:v>
      </x:c>
      <x:c r="U24" s="12">
        <x:v>83.1</x:v>
      </x:c>
      <x:c r="V24" s="12">
        <x:f>NA()</x:f>
      </x:c>
    </x:row>
    <x:row r="25">
      <x:c r="A25">
        <x:v>129126</x:v>
      </x:c>
      <x:c r="B25" s="1">
        <x:v>44323.5591845255</x:v>
      </x:c>
      <x:c r="C25" s="6">
        <x:v>7.66063337666667</x:v>
      </x:c>
      <x:c r="D25" s="14" t="s">
        <x:v>77</x:v>
      </x:c>
      <x:c r="E25" s="15">
        <x:v>44243.5070199884</x:v>
      </x:c>
      <x:c r="F25" t="s">
        <x:v>82</x:v>
      </x:c>
      <x:c r="G25" s="6">
        <x:v>202.812345458305</x:v>
      </x:c>
      <x:c r="H25" t="s">
        <x:v>83</x:v>
      </x:c>
      <x:c r="I25" s="6">
        <x:v>30.4566255727455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20.807</x:v>
      </x:c>
      <x:c r="R25" s="8">
        <x:v>120939.617676751</x:v>
      </x:c>
      <x:c r="S25" s="12">
        <x:v>267770.013260002</x:v>
      </x:c>
      <x:c r="T25" s="12">
        <x:v>36.4</x:v>
      </x:c>
      <x:c r="U25" s="12">
        <x:v>83.1</x:v>
      </x:c>
      <x:c r="V25" s="12">
        <x:f>NA()</x:f>
      </x:c>
    </x:row>
    <x:row r="26">
      <x:c r="A26">
        <x:v>129136</x:v>
      </x:c>
      <x:c r="B26" s="1">
        <x:v>44323.5594158218</x:v>
      </x:c>
      <x:c r="C26" s="6">
        <x:v>7.99368572833333</x:v>
      </x:c>
      <x:c r="D26" s="14" t="s">
        <x:v>77</x:v>
      </x:c>
      <x:c r="E26" s="15">
        <x:v>44243.5070199884</x:v>
      </x:c>
      <x:c r="F26" t="s">
        <x:v>82</x:v>
      </x:c>
      <x:c r="G26" s="6">
        <x:v>202.625541235574</x:v>
      </x:c>
      <x:c r="H26" t="s">
        <x:v>83</x:v>
      </x:c>
      <x:c r="I26" s="6">
        <x:v>30.4750637871616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20.811</x:v>
      </x:c>
      <x:c r="R26" s="8">
        <x:v>120960.99062487</x:v>
      </x:c>
      <x:c r="S26" s="12">
        <x:v>267775.902385581</x:v>
      </x:c>
      <x:c r="T26" s="12">
        <x:v>36.4</x:v>
      </x:c>
      <x:c r="U26" s="12">
        <x:v>83.1</x:v>
      </x:c>
      <x:c r="V26" s="12">
        <x:f>NA()</x:f>
      </x:c>
    </x:row>
    <x:row r="27">
      <x:c r="A27">
        <x:v>129146</x:v>
      </x:c>
      <x:c r="B27" s="1">
        <x:v>44323.5596470255</x:v>
      </x:c>
      <x:c r="C27" s="6">
        <x:v>8.32663704166667</x:v>
      </x:c>
      <x:c r="D27" s="14" t="s">
        <x:v>77</x:v>
      </x:c>
      <x:c r="E27" s="15">
        <x:v>44243.5070199884</x:v>
      </x:c>
      <x:c r="F27" t="s">
        <x:v>82</x:v>
      </x:c>
      <x:c r="G27" s="6">
        <x:v>201.844582552558</x:v>
      </x:c>
      <x:c r="H27" t="s">
        <x:v>83</x:v>
      </x:c>
      <x:c r="I27" s="6">
        <x:v>30.5057943698175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20.844</x:v>
      </x:c>
      <x:c r="R27" s="8">
        <x:v>121161.928820118</x:v>
      </x:c>
      <x:c r="S27" s="12">
        <x:v>267773.923073154</x:v>
      </x:c>
      <x:c r="T27" s="12">
        <x:v>36.4</x:v>
      </x:c>
      <x:c r="U27" s="12">
        <x:v>83.1</x:v>
      </x:c>
      <x:c r="V27" s="12">
        <x:f>NA()</x:f>
      </x:c>
    </x:row>
    <x:row r="28">
      <x:c r="A28">
        <x:v>129156</x:v>
      </x:c>
      <x:c r="B28" s="1">
        <x:v>44323.5598789005</x:v>
      </x:c>
      <x:c r="C28" s="6">
        <x:v>8.66051165833333</x:v>
      </x:c>
      <x:c r="D28" s="14" t="s">
        <x:v>77</x:v>
      </x:c>
      <x:c r="E28" s="15">
        <x:v>44243.5070199884</x:v>
      </x:c>
      <x:c r="F28" t="s">
        <x:v>82</x:v>
      </x:c>
      <x:c r="G28" s="6">
        <x:v>201.527270947925</x:v>
      </x:c>
      <x:c r="H28" t="s">
        <x:v>83</x:v>
      </x:c>
      <x:c r="I28" s="6">
        <x:v>30.4566255727455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20.879</x:v>
      </x:c>
      <x:c r="R28" s="8">
        <x:v>121378.213635856</x:v>
      </x:c>
      <x:c r="S28" s="12">
        <x:v>267776.281074514</x:v>
      </x:c>
      <x:c r="T28" s="12">
        <x:v>36.4</x:v>
      </x:c>
      <x:c r="U28" s="12">
        <x:v>83.1</x:v>
      </x:c>
      <x:c r="V28" s="12">
        <x:f>NA()</x:f>
      </x:c>
    </x:row>
    <x:row r="29">
      <x:c r="A29">
        <x:v>129166</x:v>
      </x:c>
      <x:c r="B29" s="1">
        <x:v>44323.5601102199</x:v>
      </x:c>
      <x:c r="C29" s="6">
        <x:v>8.99360992166667</x:v>
      </x:c>
      <x:c r="D29" s="14" t="s">
        <x:v>77</x:v>
      </x:c>
      <x:c r="E29" s="15">
        <x:v>44243.5070199884</x:v>
      </x:c>
      <x:c r="F29" t="s">
        <x:v>82</x:v>
      </x:c>
      <x:c r="G29" s="6">
        <x:v>201.606189076134</x:v>
      </x:c>
      <x:c r="H29" t="s">
        <x:v>83</x:v>
      </x:c>
      <x:c r="I29" s="6">
        <x:v>30.4381874597102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20.881</x:v>
      </x:c>
      <x:c r="R29" s="8">
        <x:v>121370.182452827</x:v>
      </x:c>
      <x:c r="S29" s="12">
        <x:v>267775.004803948</x:v>
      </x:c>
      <x:c r="T29" s="12">
        <x:v>36.4</x:v>
      </x:c>
      <x:c r="U29" s="12">
        <x:v>83.1</x:v>
      </x:c>
      <x:c r="V29" s="12">
        <x:f>NA()</x:f>
      </x:c>
    </x:row>
    <x:row r="30">
      <x:c r="A30">
        <x:v>129176</x:v>
      </x:c>
      <x:c r="B30" s="1">
        <x:v>44323.5603420139</x:v>
      </x:c>
      <x:c r="C30" s="6">
        <x:v>9.32741007333333</x:v>
      </x:c>
      <x:c r="D30" s="14" t="s">
        <x:v>77</x:v>
      </x:c>
      <x:c r="E30" s="15">
        <x:v>44243.5070199884</x:v>
      </x:c>
      <x:c r="F30" t="s">
        <x:v>82</x:v>
      </x:c>
      <x:c r="G30" s="6">
        <x:v>201.331862277701</x:v>
      </x:c>
      <x:c r="H30" t="s">
        <x:v>83</x:v>
      </x:c>
      <x:c r="I30" s="6">
        <x:v>30.4566255727455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20.89</x:v>
      </x:c>
      <x:c r="R30" s="8">
        <x:v>121412.54926358</x:v>
      </x:c>
      <x:c r="S30" s="12">
        <x:v>267764.155430532</x:v>
      </x:c>
      <x:c r="T30" s="12">
        <x:v>36.4</x:v>
      </x:c>
      <x:c r="U30" s="12">
        <x:v>83.1</x:v>
      </x:c>
      <x:c r="V30" s="12">
        <x:f>NA()</x:f>
      </x:c>
    </x:row>
    <x:row r="31">
      <x:c r="A31">
        <x:v>129186</x:v>
      </x:c>
      <x:c r="B31" s="1">
        <x:v>44323.5605732986</x:v>
      </x:c>
      <x:c r="C31" s="6">
        <x:v>9.66048218333333</x:v>
      </x:c>
      <x:c r="D31" s="14" t="s">
        <x:v>77</x:v>
      </x:c>
      <x:c r="E31" s="15">
        <x:v>44243.5070199884</x:v>
      </x:c>
      <x:c r="F31" t="s">
        <x:v>82</x:v>
      </x:c>
      <x:c r="G31" s="6">
        <x:v>201.631358388314</x:v>
      </x:c>
      <x:c r="H31" t="s">
        <x:v>83</x:v>
      </x:c>
      <x:c r="I31" s="6">
        <x:v>30.4627716329528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20.871</x:v>
      </x:c>
      <x:c r="R31" s="8">
        <x:v>121322.048436174</x:v>
      </x:c>
      <x:c r="S31" s="12">
        <x:v>267757.058139237</x:v>
      </x:c>
      <x:c r="T31" s="12">
        <x:v>36.4</x:v>
      </x:c>
      <x:c r="U31" s="12">
        <x:v>83.1</x:v>
      </x:c>
      <x:c r="V31" s="12">
        <x:f>NA()</x:f>
      </x:c>
    </x:row>
    <x:row r="32">
      <x:c r="A32">
        <x:v>129196</x:v>
      </x:c>
      <x:c r="B32" s="1">
        <x:v>44323.5608045949</x:v>
      </x:c>
      <x:c r="C32" s="6">
        <x:v>9.993557325</x:v>
      </x:c>
      <x:c r="D32" s="14" t="s">
        <x:v>77</x:v>
      </x:c>
      <x:c r="E32" s="15">
        <x:v>44243.5070199884</x:v>
      </x:c>
      <x:c r="F32" t="s">
        <x:v>82</x:v>
      </x:c>
      <x:c r="G32" s="6">
        <x:v>201.501671955524</x:v>
      </x:c>
      <x:c r="H32" t="s">
        <x:v>83</x:v>
      </x:c>
      <x:c r="I32" s="6">
        <x:v>30.4750637871616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20.874</x:v>
      </x:c>
      <x:c r="R32" s="8">
        <x:v>121348.879387463</x:v>
      </x:c>
      <x:c r="S32" s="12">
        <x:v>267754.762354739</x:v>
      </x:c>
      <x:c r="T32" s="12">
        <x:v>36.4</x:v>
      </x:c>
      <x:c r="U32" s="12">
        <x:v>83.1</x:v>
      </x:c>
      <x:c r="V32" s="12">
        <x:f>NA()</x:f>
      </x:c>
    </x:row>
    <x:row r="33">
      <x:c r="A33">
        <x:v>129206</x:v>
      </x:c>
      <x:c r="B33" s="1">
        <x:v>44323.5610359954</x:v>
      </x:c>
      <x:c r="C33" s="6">
        <x:v>10.3267692066667</x:v>
      </x:c>
      <x:c r="D33" s="14" t="s">
        <x:v>77</x:v>
      </x:c>
      <x:c r="E33" s="15">
        <x:v>44243.5070199884</x:v>
      </x:c>
      <x:c r="F33" t="s">
        <x:v>82</x:v>
      </x:c>
      <x:c r="G33" s="6">
        <x:v>201.285890808961</x:v>
      </x:c>
      <x:c r="H33" t="s">
        <x:v>83</x:v>
      </x:c>
      <x:c r="I33" s="6">
        <x:v>30.4812098811631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20.884</x:v>
      </x:c>
      <x:c r="R33" s="8">
        <x:v>121369.348235954</x:v>
      </x:c>
      <x:c r="S33" s="12">
        <x:v>267760.452528686</x:v>
      </x:c>
      <x:c r="T33" s="12">
        <x:v>36.4</x:v>
      </x:c>
      <x:c r="U33" s="12">
        <x:v>83.1</x:v>
      </x:c>
      <x:c r="V33" s="12">
        <x:f>NA()</x:f>
      </x:c>
    </x:row>
    <x:row r="34">
      <x:c r="A34">
        <x:v>129216</x:v>
      </x:c>
      <x:c r="B34" s="1">
        <x:v>44323.5612678588</x:v>
      </x:c>
      <x:c r="C34" s="6">
        <x:v>10.6606249083333</x:v>
      </x:c>
      <x:c r="D34" s="14" t="s">
        <x:v>77</x:v>
      </x:c>
      <x:c r="E34" s="15">
        <x:v>44243.5070199884</x:v>
      </x:c>
      <x:c r="F34" t="s">
        <x:v>82</x:v>
      </x:c>
      <x:c r="G34" s="6">
        <x:v>201.194530961954</x:v>
      </x:c>
      <x:c r="H34" t="s">
        <x:v>83</x:v>
      </x:c>
      <x:c r="I34" s="6">
        <x:v>30.4873559864295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20.887</x:v>
      </x:c>
      <x:c r="R34" s="8">
        <x:v>121400.041185888</x:v>
      </x:c>
      <x:c r="S34" s="12">
        <x:v>267750.799177039</x:v>
      </x:c>
      <x:c r="T34" s="12">
        <x:v>36.4</x:v>
      </x:c>
      <x:c r="U34" s="12">
        <x:v>83.1</x:v>
      </x:c>
      <x:c r="V34" s="12">
        <x:f>NA()</x:f>
      </x:c>
    </x:row>
    <x:row r="35">
      <x:c r="A35">
        <x:v>129226</x:v>
      </x:c>
      <x:c r="B35" s="1">
        <x:v>44323.5614991551</x:v>
      </x:c>
      <x:c r="C35" s="6">
        <x:v>10.9936615783333</x:v>
      </x:c>
      <x:c r="D35" s="14" t="s">
        <x:v>77</x:v>
      </x:c>
      <x:c r="E35" s="15">
        <x:v>44243.5070199884</x:v>
      </x:c>
      <x:c r="F35" t="s">
        <x:v>82</x:v>
      </x:c>
      <x:c r="G35" s="6">
        <x:v>201.083512052538</x:v>
      </x:c>
      <x:c r="H35" t="s">
        <x:v>83</x:v>
      </x:c>
      <x:c r="I35" s="6">
        <x:v>30.4566255727455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20.904</x:v>
      </x:c>
      <x:c r="R35" s="8">
        <x:v>121489.273337903</x:v>
      </x:c>
      <x:c r="S35" s="12">
        <x:v>267739.912457255</x:v>
      </x:c>
      <x:c r="T35" s="12">
        <x:v>36.4</x:v>
      </x:c>
      <x:c r="U35" s="12">
        <x:v>83.1</x:v>
      </x:c>
      <x:c r="V35" s="12">
        <x:f>NA()</x:f>
      </x:c>
    </x:row>
    <x:row r="36">
      <x:c r="A36">
        <x:v>129236</x:v>
      </x:c>
      <x:c r="B36" s="1">
        <x:v>44323.5617308681</x:v>
      </x:c>
      <x:c r="C36" s="6">
        <x:v>11.3273759833333</x:v>
      </x:c>
      <x:c r="D36" s="14" t="s">
        <x:v>77</x:v>
      </x:c>
      <x:c r="E36" s="15">
        <x:v>44243.5070199884</x:v>
      </x:c>
      <x:c r="F36" t="s">
        <x:v>82</x:v>
      </x:c>
      <x:c r="G36" s="6">
        <x:v>200.658682943338</x:v>
      </x:c>
      <x:c r="H36" t="s">
        <x:v>83</x:v>
      </x:c>
      <x:c r="I36" s="6">
        <x:v>30.4566255727455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20.928</x:v>
      </x:c>
      <x:c r="R36" s="8">
        <x:v>121669.980670318</x:v>
      </x:c>
      <x:c r="S36" s="12">
        <x:v>267743.485737779</x:v>
      </x:c>
      <x:c r="T36" s="12">
        <x:v>36.4</x:v>
      </x:c>
      <x:c r="U36" s="12">
        <x:v>83.1</x:v>
      </x:c>
      <x:c r="V36" s="12">
        <x:f>NA()</x:f>
      </x:c>
    </x:row>
    <x:row r="37">
      <x:c r="A37">
        <x:v>129246</x:v>
      </x:c>
      <x:c r="B37" s="1">
        <x:v>44323.561962037</x:v>
      </x:c>
      <x:c r="C37" s="6">
        <x:v>11.660227605</x:v>
      </x:c>
      <x:c r="D37" s="14" t="s">
        <x:v>77</x:v>
      </x:c>
      <x:c r="E37" s="15">
        <x:v>44243.5070199884</x:v>
      </x:c>
      <x:c r="F37" t="s">
        <x:v>82</x:v>
      </x:c>
      <x:c r="G37" s="6">
        <x:v>200.020932536577</x:v>
      </x:c>
      <x:c r="H37" t="s">
        <x:v>83</x:v>
      </x:c>
      <x:c r="I37" s="6">
        <x:v>30.4627716329528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20.962</x:v>
      </x:c>
      <x:c r="R37" s="8">
        <x:v>121874.280736521</x:v>
      </x:c>
      <x:c r="S37" s="12">
        <x:v>267727.888069305</x:v>
      </x:c>
      <x:c r="T37" s="12">
        <x:v>36.4</x:v>
      </x:c>
      <x:c r="U37" s="12">
        <x:v>83.1</x:v>
      </x:c>
      <x:c r="V37" s="12">
        <x:f>NA()</x:f>
      </x:c>
    </x:row>
    <x:row r="38">
      <x:c r="A38">
        <x:v>129256</x:v>
      </x:c>
      <x:c r="B38" s="1">
        <x:v>44323.562193831</x:v>
      </x:c>
      <x:c r="C38" s="6">
        <x:v>11.9940511366667</x:v>
      </x:c>
      <x:c r="D38" s="14" t="s">
        <x:v>77</x:v>
      </x:c>
      <x:c r="E38" s="15">
        <x:v>44243.5070199884</x:v>
      </x:c>
      <x:c r="F38" t="s">
        <x:v>82</x:v>
      </x:c>
      <x:c r="G38" s="6">
        <x:v>199.543607200208</x:v>
      </x:c>
      <x:c r="H38" t="s">
        <x:v>83</x:v>
      </x:c>
      <x:c r="I38" s="6">
        <x:v>30.4689177044252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20.987</x:v>
      </x:c>
      <x:c r="R38" s="8">
        <x:v>122031.847850125</x:v>
      </x:c>
      <x:c r="S38" s="12">
        <x:v>267740.887247647</x:v>
      </x:c>
      <x:c r="T38" s="12">
        <x:v>36.4</x:v>
      </x:c>
      <x:c r="U38" s="12">
        <x:v>83.1</x:v>
      </x:c>
      <x:c r="V38" s="12">
        <x:f>NA()</x:f>
      </x:c>
    </x:row>
    <x:row r="39">
      <x:c r="A39">
        <x:v>129266</x:v>
      </x:c>
      <x:c r="B39" s="1">
        <x:v>44323.5624250347</x:v>
      </x:c>
      <x:c r="C39" s="6">
        <x:v>12.3269742716667</x:v>
      </x:c>
      <x:c r="D39" s="14" t="s">
        <x:v>77</x:v>
      </x:c>
      <x:c r="E39" s="15">
        <x:v>44243.5070199884</x:v>
      </x:c>
      <x:c r="F39" t="s">
        <x:v>82</x:v>
      </x:c>
      <x:c r="G39" s="6">
        <x:v>199.16061133289</x:v>
      </x:c>
      <x:c r="H39" t="s">
        <x:v>83</x:v>
      </x:c>
      <x:c r="I39" s="6">
        <x:v>30.4627716329528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21.011</x:v>
      </x:c>
      <x:c r="R39" s="8">
        <x:v>122187.725296665</x:v>
      </x:c>
      <x:c r="S39" s="12">
        <x:v>267716.06455786</x:v>
      </x:c>
      <x:c r="T39" s="12">
        <x:v>36.4</x:v>
      </x:c>
      <x:c r="U39" s="12">
        <x:v>83.1</x:v>
      </x:c>
      <x:c r="V39" s="12">
        <x:f>NA()</x:f>
      </x:c>
    </x:row>
    <x:row r="40">
      <x:c r="A40">
        <x:v>129276</x:v>
      </x:c>
      <x:c r="B40" s="1">
        <x:v>44323.562656331</x:v>
      </x:c>
      <x:c r="C40" s="6">
        <x:v>12.6600307533333</x:v>
      </x:c>
      <x:c r="D40" s="14" t="s">
        <x:v>77</x:v>
      </x:c>
      <x:c r="E40" s="15">
        <x:v>44243.5070199884</x:v>
      </x:c>
      <x:c r="F40" t="s">
        <x:v>82</x:v>
      </x:c>
      <x:c r="G40" s="6">
        <x:v>198.728920929155</x:v>
      </x:c>
      <x:c r="H40" t="s">
        <x:v>83</x:v>
      </x:c>
      <x:c r="I40" s="6">
        <x:v>30.4504795238026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21.04</x:v>
      </x:c>
      <x:c r="R40" s="8">
        <x:v>122345.811415019</x:v>
      </x:c>
      <x:c r="S40" s="12">
        <x:v>267715.555427282</x:v>
      </x:c>
      <x:c r="T40" s="12">
        <x:v>36.4</x:v>
      </x:c>
      <x:c r="U40" s="12">
        <x:v>83.1</x:v>
      </x:c>
      <x:c r="V40" s="12">
        <x:f>NA()</x:f>
      </x:c>
    </x:row>
    <x:row r="41">
      <x:c r="A41">
        <x:v>129286</x:v>
      </x:c>
      <x:c r="B41" s="1">
        <x:v>44323.5628881944</x:v>
      </x:c>
      <x:c r="C41" s="6">
        <x:v>12.993930815</x:v>
      </x:c>
      <x:c r="D41" s="14" t="s">
        <x:v>77</x:v>
      </x:c>
      <x:c r="E41" s="15">
        <x:v>44243.5070199884</x:v>
      </x:c>
      <x:c r="F41" t="s">
        <x:v>82</x:v>
      </x:c>
      <x:c r="G41" s="6">
        <x:v>198.685867489085</x:v>
      </x:c>
      <x:c r="H41" t="s">
        <x:v>83</x:v>
      </x:c>
      <x:c r="I41" s="6">
        <x:v>30.4689177044252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21.036</x:v>
      </x:c>
      <x:c r="R41" s="8">
        <x:v>122362.769502461</x:v>
      </x:c>
      <x:c r="S41" s="12">
        <x:v>267728.54003942</x:v>
      </x:c>
      <x:c r="T41" s="12">
        <x:v>36.4</x:v>
      </x:c>
      <x:c r="U41" s="12">
        <x:v>83.1</x:v>
      </x:c>
      <x:c r="V41" s="12">
        <x:f>NA()</x:f>
      </x:c>
    </x:row>
    <x:row r="42">
      <x:c r="A42">
        <x:v>129296</x:v>
      </x:c>
      <x:c r="B42" s="1">
        <x:v>44323.5631197106</x:v>
      </x:c>
      <x:c r="C42" s="6">
        <x:v>13.3273072416667</x:v>
      </x:c>
      <x:c r="D42" s="14" t="s">
        <x:v>77</x:v>
      </x:c>
      <x:c r="E42" s="15">
        <x:v>44243.5070199884</x:v>
      </x:c>
      <x:c r="F42" t="s">
        <x:v>82</x:v>
      </x:c>
      <x:c r="G42" s="6">
        <x:v>198.183182848514</x:v>
      </x:c>
      <x:c r="H42" t="s">
        <x:v>83</x:v>
      </x:c>
      <x:c r="I42" s="6">
        <x:v>30.4627716329528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21.067</x:v>
      </x:c>
      <x:c r="R42" s="8">
        <x:v>122529.817095786</x:v>
      </x:c>
      <x:c r="S42" s="12">
        <x:v>267701.770177342</x:v>
      </x:c>
      <x:c r="T42" s="12">
        <x:v>36.4</x:v>
      </x:c>
      <x:c r="U42" s="12">
        <x:v>83.1</x:v>
      </x:c>
      <x:c r="V42" s="12">
        <x:f>NA()</x:f>
      </x:c>
    </x:row>
    <x:row r="43">
      <x:c r="A43">
        <x:v>129306</x:v>
      </x:c>
      <x:c r="B43" s="1">
        <x:v>44323.5633511574</x:v>
      </x:c>
      <x:c r="C43" s="6">
        <x:v>13.66059525</x:v>
      </x:c>
      <x:c r="D43" s="14" t="s">
        <x:v>77</x:v>
      </x:c>
      <x:c r="E43" s="15">
        <x:v>44243.5070199884</x:v>
      </x:c>
      <x:c r="F43" t="s">
        <x:v>82</x:v>
      </x:c>
      <x:c r="G43" s="6">
        <x:v>198.48469234565</x:v>
      </x:c>
      <x:c r="H43" t="s">
        <x:v>83</x:v>
      </x:c>
      <x:c r="I43" s="6">
        <x:v>30.4504795238026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21.054</x:v>
      </x:c>
      <x:c r="R43" s="8">
        <x:v>122462.442349617</x:v>
      </x:c>
      <x:c r="S43" s="12">
        <x:v>267706.894614623</x:v>
      </x:c>
      <x:c r="T43" s="12">
        <x:v>36.4</x:v>
      </x:c>
      <x:c r="U43" s="12">
        <x:v>83.1</x:v>
      </x:c>
      <x:c r="V43" s="12">
        <x:f>NA()</x:f>
      </x:c>
    </x:row>
    <x:row r="44">
      <x:c r="A44">
        <x:v>129316</x:v>
      </x:c>
      <x:c r="B44" s="1">
        <x:v>44323.5635824421</x:v>
      </x:c>
      <x:c r="C44" s="6">
        <x:v>13.9936263333333</x:v>
      </x:c>
      <x:c r="D44" s="14" t="s">
        <x:v>77</x:v>
      </x:c>
      <x:c r="E44" s="15">
        <x:v>44243.5070199884</x:v>
      </x:c>
      <x:c r="F44" t="s">
        <x:v>82</x:v>
      </x:c>
      <x:c r="G44" s="6">
        <x:v>198.809586994893</x:v>
      </x:c>
      <x:c r="H44" t="s">
        <x:v>83</x:v>
      </x:c>
      <x:c r="I44" s="6">
        <x:v>30.425895440675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21.044</x:v>
      </x:c>
      <x:c r="R44" s="8">
        <x:v>122381.550427183</x:v>
      </x:c>
      <x:c r="S44" s="12">
        <x:v>267697.129360897</x:v>
      </x:c>
      <x:c r="T44" s="12">
        <x:v>36.4</x:v>
      </x:c>
      <x:c r="U44" s="12">
        <x:v>83.1</x:v>
      </x:c>
      <x:c r="V44" s="12">
        <x:f>NA()</x:f>
      </x:c>
    </x:row>
    <x:row r="45">
      <x:c r="A45">
        <x:v>129326</x:v>
      </x:c>
      <x:c r="B45" s="1">
        <x:v>44323.5638137731</x:v>
      </x:c>
      <x:c r="C45" s="6">
        <x:v>14.32675846</x:v>
      </x:c>
      <x:c r="D45" s="14" t="s">
        <x:v>77</x:v>
      </x:c>
      <x:c r="E45" s="15">
        <x:v>44243.5070199884</x:v>
      </x:c>
      <x:c r="F45" t="s">
        <x:v>82</x:v>
      </x:c>
      <x:c r="G45" s="6">
        <x:v>198.821648415364</x:v>
      </x:c>
      <x:c r="H45" t="s">
        <x:v>83</x:v>
      </x:c>
      <x:c r="I45" s="6">
        <x:v>30.4381874597102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21.039</x:v>
      </x:c>
      <x:c r="R45" s="8">
        <x:v>122336.904145558</x:v>
      </x:c>
      <x:c r="S45" s="12">
        <x:v>267693.101936917</x:v>
      </x:c>
      <x:c r="T45" s="12">
        <x:v>36.4</x:v>
      </x:c>
      <x:c r="U45" s="12">
        <x:v>83.1</x:v>
      </x:c>
      <x:c r="V45" s="12">
        <x:f>NA()</x:f>
      </x:c>
    </x:row>
    <x:row r="46">
      <x:c r="A46">
        <x:v>129336</x:v>
      </x:c>
      <x:c r="B46" s="1">
        <x:v>44323.5640457523</x:v>
      </x:c>
      <x:c r="C46" s="6">
        <x:v>14.6607793766667</x:v>
      </x:c>
      <x:c r="D46" s="14" t="s">
        <x:v>77</x:v>
      </x:c>
      <x:c r="E46" s="15">
        <x:v>44243.5070199884</x:v>
      </x:c>
      <x:c r="F46" t="s">
        <x:v>82</x:v>
      </x:c>
      <x:c r="G46" s="6">
        <x:v>198.939964192792</x:v>
      </x:c>
      <x:c r="H46" t="s">
        <x:v>83</x:v>
      </x:c>
      <x:c r="I46" s="6">
        <x:v>30.4074574966039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21.043</x:v>
      </x:c>
      <x:c r="R46" s="8">
        <x:v>122378.452474812</x:v>
      </x:c>
      <x:c r="S46" s="12">
        <x:v>267690.320503588</x:v>
      </x:c>
      <x:c r="T46" s="12">
        <x:v>36.4</x:v>
      </x:c>
      <x:c r="U46" s="12">
        <x:v>83.1</x:v>
      </x:c>
      <x:c r="V46" s="12">
        <x:f>NA()</x:f>
      </x:c>
    </x:row>
    <x:row r="47">
      <x:c r="A47">
        <x:v>129346</x:v>
      </x:c>
      <x:c r="B47" s="1">
        <x:v>44323.5642770023</x:v>
      </x:c>
      <x:c r="C47" s="6">
        <x:v>14.9938042016667</x:v>
      </x:c>
      <x:c r="D47" s="14" t="s">
        <x:v>77</x:v>
      </x:c>
      <x:c r="E47" s="15">
        <x:v>44243.5070199884</x:v>
      </x:c>
      <x:c r="F47" t="s">
        <x:v>82</x:v>
      </x:c>
      <x:c r="G47" s="6">
        <x:v>198.44870334982</x:v>
      </x:c>
      <x:c r="H47" t="s">
        <x:v>83</x:v>
      </x:c>
      <x:c r="I47" s="6">
        <x:v>30.4136034666967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21.069</x:v>
      </x:c>
      <x:c r="R47" s="8">
        <x:v>122496.824703477</x:v>
      </x:c>
      <x:c r="S47" s="12">
        <x:v>267693.959071894</x:v>
      </x:c>
      <x:c r="T47" s="12">
        <x:v>36.4</x:v>
      </x:c>
      <x:c r="U47" s="12">
        <x:v>83.1</x:v>
      </x:c>
      <x:c r="V47" s="12">
        <x:f>NA()</x:f>
      </x:c>
    </x:row>
    <x:row r="48">
      <x:c r="A48">
        <x:v>129356</x:v>
      </x:c>
      <x:c r="B48" s="1">
        <x:v>44323.5645082523</x:v>
      </x:c>
      <x:c r="C48" s="6">
        <x:v>15.32678119</x:v>
      </x:c>
      <x:c r="D48" s="14" t="s">
        <x:v>77</x:v>
      </x:c>
      <x:c r="E48" s="15">
        <x:v>44243.5070199884</x:v>
      </x:c>
      <x:c r="F48" t="s">
        <x:v>82</x:v>
      </x:c>
      <x:c r="G48" s="6">
        <x:v>198.961447364199</x:v>
      </x:c>
      <x:c r="H48" t="s">
        <x:v>83</x:v>
      </x:c>
      <x:c r="I48" s="6">
        <x:v>30.358290141362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21.059</x:v>
      </x:c>
      <x:c r="R48" s="8">
        <x:v>122432.244772825</x:v>
      </x:c>
      <x:c r="S48" s="12">
        <x:v>267686.634393462</x:v>
      </x:c>
      <x:c r="T48" s="12">
        <x:v>36.4</x:v>
      </x:c>
      <x:c r="U48" s="12">
        <x:v>83.1</x:v>
      </x:c>
      <x:c r="V48" s="12">
        <x:f>NA()</x:f>
      </x:c>
    </x:row>
    <x:row r="49">
      <x:c r="A49">
        <x:v>129366</x:v>
      </x:c>
      <x:c r="B49" s="1">
        <x:v>44323.5647397338</x:v>
      </x:c>
      <x:c r="C49" s="6">
        <x:v>15.6601243483333</x:v>
      </x:c>
      <x:c r="D49" s="14" t="s">
        <x:v>77</x:v>
      </x:c>
      <x:c r="E49" s="15">
        <x:v>44243.5070199884</x:v>
      </x:c>
      <x:c r="F49" t="s">
        <x:v>82</x:v>
      </x:c>
      <x:c r="G49" s="6">
        <x:v>198.847217452789</x:v>
      </x:c>
      <x:c r="H49" t="s">
        <x:v>83</x:v>
      </x:c>
      <x:c r="I49" s="6">
        <x:v>30.4197494480536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21.044</x:v>
      </x:c>
      <x:c r="R49" s="8">
        <x:v>122350.505091809</x:v>
      </x:c>
      <x:c r="S49" s="12">
        <x:v>267687.924758121</x:v>
      </x:c>
      <x:c r="T49" s="12">
        <x:v>36.4</x:v>
      </x:c>
      <x:c r="U49" s="12">
        <x:v>83.1</x:v>
      </x:c>
      <x:c r="V49" s="12">
        <x:f>NA()</x:f>
      </x:c>
    </x:row>
    <x:row r="50">
      <x:c r="A50">
        <x:v>129376</x:v>
      </x:c>
      <x:c r="B50" s="1">
        <x:v>44323.5649714931</x:v>
      </x:c>
      <x:c r="C50" s="6">
        <x:v>15.9938577416667</x:v>
      </x:c>
      <x:c r="D50" s="14" t="s">
        <x:v>77</x:v>
      </x:c>
      <x:c r="E50" s="15">
        <x:v>44243.5070199884</x:v>
      </x:c>
      <x:c r="F50" t="s">
        <x:v>82</x:v>
      </x:c>
      <x:c r="G50" s="6">
        <x:v>198.806885400457</x:v>
      </x:c>
      <x:c r="H50" t="s">
        <x:v>83</x:v>
      </x:c>
      <x:c r="I50" s="6">
        <x:v>30.4320414445606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21.042</x:v>
      </x:c>
      <x:c r="R50" s="8">
        <x:v>122335.002417718</x:v>
      </x:c>
      <x:c r="S50" s="12">
        <x:v>267677.208825685</x:v>
      </x:c>
      <x:c r="T50" s="12">
        <x:v>36.4</x:v>
      </x:c>
      <x:c r="U50" s="12">
        <x:v>83.1</x:v>
      </x:c>
      <x:c r="V50" s="12">
        <x:f>NA()</x:f>
      </x:c>
    </x:row>
    <x:row r="51">
      <x:c r="A51">
        <x:v>129386</x:v>
      </x:c>
      <x:c r="B51" s="1">
        <x:v>44323.5652027778</x:v>
      </x:c>
      <x:c r="C51" s="6">
        <x:v>16.3269133933333</x:v>
      </x:c>
      <x:c r="D51" s="14" t="s">
        <x:v>77</x:v>
      </x:c>
      <x:c r="E51" s="15">
        <x:v>44243.5070199884</x:v>
      </x:c>
      <x:c r="F51" t="s">
        <x:v>82</x:v>
      </x:c>
      <x:c r="G51" s="6">
        <x:v>198.989709744101</x:v>
      </x:c>
      <x:c r="H51" t="s">
        <x:v>83</x:v>
      </x:c>
      <x:c r="I51" s="6">
        <x:v>30.4136034666967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21.038</x:v>
      </x:c>
      <x:c r="R51" s="8">
        <x:v>122311.378341594</x:v>
      </x:c>
      <x:c r="S51" s="12">
        <x:v>267678.281959263</x:v>
      </x:c>
      <x:c r="T51" s="12">
        <x:v>36.4</x:v>
      </x:c>
      <x:c r="U51" s="12">
        <x:v>83.1</x:v>
      </x:c>
      <x:c r="V51" s="12">
        <x:f>NA()</x:f>
      </x:c>
    </x:row>
    <x:row r="52">
      <x:c r="A52">
        <x:v>129396</x:v>
      </x:c>
      <x:c r="B52" s="1">
        <x:v>44323.5654345718</x:v>
      </x:c>
      <x:c r="C52" s="6">
        <x:v>16.66067603</x:v>
      </x:c>
      <x:c r="D52" s="14" t="s">
        <x:v>77</x:v>
      </x:c>
      <x:c r="E52" s="15">
        <x:v>44243.5070199884</x:v>
      </x:c>
      <x:c r="F52" t="s">
        <x:v>82</x:v>
      </x:c>
      <x:c r="G52" s="6">
        <x:v>198.87405874241</x:v>
      </x:c>
      <x:c r="H52" t="s">
        <x:v>83</x:v>
      </x:c>
      <x:c r="I52" s="6">
        <x:v>30.4381874597102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21.036</x:v>
      </x:c>
      <x:c r="R52" s="8">
        <x:v>122321.344645618</x:v>
      </x:c>
      <x:c r="S52" s="12">
        <x:v>267664.108608334</x:v>
      </x:c>
      <x:c r="T52" s="12">
        <x:v>36.4</x:v>
      </x:c>
      <x:c r="U52" s="12">
        <x:v>83.1</x:v>
      </x:c>
      <x:c r="V52" s="12">
        <x:f>NA()</x:f>
      </x:c>
    </x:row>
    <x:row r="53">
      <x:c r="A53">
        <x:v>129406</x:v>
      </x:c>
      <x:c r="B53" s="1">
        <x:v>44323.5656657407</x:v>
      </x:c>
      <x:c r="C53" s="6">
        <x:v>16.9935798916667</x:v>
      </x:c>
      <x:c r="D53" s="14" t="s">
        <x:v>77</x:v>
      </x:c>
      <x:c r="E53" s="15">
        <x:v>44243.5070199884</x:v>
      </x:c>
      <x:c r="F53" t="s">
        <x:v>82</x:v>
      </x:c>
      <x:c r="G53" s="6">
        <x:v>198.597452173435</x:v>
      </x:c>
      <x:c r="H53" t="s">
        <x:v>83</x:v>
      </x:c>
      <x:c r="I53" s="6">
        <x:v>30.4320414445606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21.054</x:v>
      </x:c>
      <x:c r="R53" s="8">
        <x:v>122388.699076174</x:v>
      </x:c>
      <x:c r="S53" s="12">
        <x:v>267669.417396478</x:v>
      </x:c>
      <x:c r="T53" s="12">
        <x:v>36.4</x:v>
      </x:c>
      <x:c r="U53" s="12">
        <x:v>83.1</x:v>
      </x:c>
      <x:c r="V53" s="12">
        <x:f>NA()</x:f>
      </x:c>
    </x:row>
    <x:row r="54">
      <x:c r="A54">
        <x:v>129416</x:v>
      </x:c>
      <x:c r="B54" s="1">
        <x:v>44323.5658970255</x:v>
      </x:c>
      <x:c r="C54" s="6">
        <x:v>17.32664125</x:v>
      </x:c>
      <x:c r="D54" s="14" t="s">
        <x:v>77</x:v>
      </x:c>
      <x:c r="E54" s="15">
        <x:v>44243.5070199884</x:v>
      </x:c>
      <x:c r="F54" t="s">
        <x:v>82</x:v>
      </x:c>
      <x:c r="G54" s="6">
        <x:v>198.437845836267</x:v>
      </x:c>
      <x:c r="H54" t="s">
        <x:v>83</x:v>
      </x:c>
      <x:c r="I54" s="6">
        <x:v>30.4381874597102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21.061</x:v>
      </x:c>
      <x:c r="R54" s="8">
        <x:v>122436.475446215</x:v>
      </x:c>
      <x:c r="S54" s="12">
        <x:v>267654.659229016</x:v>
      </x:c>
      <x:c r="T54" s="12">
        <x:v>36.4</x:v>
      </x:c>
      <x:c r="U54" s="12">
        <x:v>83.1</x:v>
      </x:c>
      <x:c r="V54" s="12">
        <x:f>NA()</x:f>
      </x:c>
    </x:row>
    <x:row r="55">
      <x:c r="A55">
        <x:v>129426</x:v>
      </x:c>
      <x:c r="B55" s="1">
        <x:v>44323.5661289005</x:v>
      </x:c>
      <x:c r="C55" s="6">
        <x:v>17.6605317733333</x:v>
      </x:c>
      <x:c r="D55" s="14" t="s">
        <x:v>77</x:v>
      </x:c>
      <x:c r="E55" s="15">
        <x:v>44243.5070199884</x:v>
      </x:c>
      <x:c r="F55" t="s">
        <x:v>82</x:v>
      </x:c>
      <x:c r="G55" s="6">
        <x:v>198.179432211817</x:v>
      </x:c>
      <x:c r="H55" t="s">
        <x:v>83</x:v>
      </x:c>
      <x:c r="I55" s="6">
        <x:v>30.4320414445606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21.078</x:v>
      </x:c>
      <x:c r="R55" s="8">
        <x:v>122540.267174991</x:v>
      </x:c>
      <x:c r="S55" s="12">
        <x:v>267661.198315595</x:v>
      </x:c>
      <x:c r="T55" s="12">
        <x:v>36.4</x:v>
      </x:c>
      <x:c r="U55" s="12">
        <x:v>83.1</x:v>
      </x:c>
      <x:c r="V55" s="12">
        <x:f>NA()</x:f>
      </x:c>
    </x:row>
    <x:row r="56">
      <x:c r="A56">
        <x:v>129436</x:v>
      </x:c>
      <x:c r="B56" s="1">
        <x:v>44323.5663602662</x:v>
      </x:c>
      <x:c r="C56" s="6">
        <x:v>17.9936620516667</x:v>
      </x:c>
      <x:c r="D56" s="14" t="s">
        <x:v>77</x:v>
      </x:c>
      <x:c r="E56" s="15">
        <x:v>44243.5070199884</x:v>
      </x:c>
      <x:c r="F56" t="s">
        <x:v>82</x:v>
      </x:c>
      <x:c r="G56" s="6">
        <x:v>198.150098619659</x:v>
      </x:c>
      <x:c r="H56" t="s">
        <x:v>83</x:v>
      </x:c>
      <x:c r="I56" s="6">
        <x:v>30.4197494480536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21.084</x:v>
      </x:c>
      <x:c r="R56" s="8">
        <x:v>122579.414096147</x:v>
      </x:c>
      <x:c r="S56" s="12">
        <x:v>267654.363255527</x:v>
      </x:c>
      <x:c r="T56" s="12">
        <x:v>36.4</x:v>
      </x:c>
      <x:c r="U56" s="12">
        <x:v>83.1</x:v>
      </x:c>
      <x:c r="V56" s="12">
        <x:f>NA()</x:f>
      </x:c>
    </x:row>
    <x:row r="57">
      <x:c r="A57">
        <x:v>129446</x:v>
      </x:c>
      <x:c r="B57" s="1">
        <x:v>44323.5665919792</x:v>
      </x:c>
      <x:c r="C57" s="6">
        <x:v>18.3273880966667</x:v>
      </x:c>
      <x:c r="D57" s="14" t="s">
        <x:v>77</x:v>
      </x:c>
      <x:c r="E57" s="15">
        <x:v>44243.5070199884</x:v>
      </x:c>
      <x:c r="F57" t="s">
        <x:v>82</x:v>
      </x:c>
      <x:c r="G57" s="6">
        <x:v>197.976307743111</x:v>
      </x:c>
      <x:c r="H57" t="s">
        <x:v>83</x:v>
      </x:c>
      <x:c r="I57" s="6">
        <x:v>30.4197494480536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21.094</x:v>
      </x:c>
      <x:c r="R57" s="8">
        <x:v>122641.368390318</x:v>
      </x:c>
      <x:c r="S57" s="12">
        <x:v>267657.22121237</x:v>
      </x:c>
      <x:c r="T57" s="12">
        <x:v>36.4</x:v>
      </x:c>
      <x:c r="U57" s="12">
        <x:v>83.1</x:v>
      </x:c>
      <x:c r="V57" s="12">
        <x:f>NA()</x:f>
      </x:c>
    </x:row>
    <x:row r="58">
      <x:c r="A58">
        <x:v>129456</x:v>
      </x:c>
      <x:c r="B58" s="1">
        <x:v>44323.5668233449</x:v>
      </x:c>
      <x:c r="C58" s="6">
        <x:v>18.6605139616667</x:v>
      </x:c>
      <x:c r="D58" s="14" t="s">
        <x:v>77</x:v>
      </x:c>
      <x:c r="E58" s="15">
        <x:v>44243.5070199884</x:v>
      </x:c>
      <x:c r="F58" t="s">
        <x:v>82</x:v>
      </x:c>
      <x:c r="G58" s="6">
        <x:v>197.921475719605</x:v>
      </x:c>
      <x:c r="H58" t="s">
        <x:v>83</x:v>
      </x:c>
      <x:c r="I58" s="6">
        <x:v>30.425895440675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21.095</x:v>
      </x:c>
      <x:c r="R58" s="8">
        <x:v>122656.86803708</x:v>
      </x:c>
      <x:c r="S58" s="12">
        <x:v>267654.127531186</x:v>
      </x:c>
      <x:c r="T58" s="12">
        <x:v>36.4</x:v>
      </x:c>
      <x:c r="U58" s="12">
        <x:v>83.1</x:v>
      </x:c>
      <x:c r="V58" s="12">
        <x:f>NA()</x:f>
      </x:c>
    </x:row>
    <x:row r="59">
      <x:c r="A59">
        <x:v>129466</x:v>
      </x:c>
      <x:c r="B59" s="1">
        <x:v>44323.5670545486</x:v>
      </x:c>
      <x:c r="C59" s="6">
        <x:v>18.993456895</x:v>
      </x:c>
      <x:c r="D59" s="14" t="s">
        <x:v>77</x:v>
      </x:c>
      <x:c r="E59" s="15">
        <x:v>44243.5070199884</x:v>
      </x:c>
      <x:c r="F59" t="s">
        <x:v>82</x:v>
      </x:c>
      <x:c r="G59" s="6">
        <x:v>197.782625039292</x:v>
      </x:c>
      <x:c r="H59" t="s">
        <x:v>83</x:v>
      </x:c>
      <x:c r="I59" s="6">
        <x:v>30.425895440675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21.103</x:v>
      </x:c>
      <x:c r="R59" s="8">
        <x:v>122699.645633207</x:v>
      </x:c>
      <x:c r="S59" s="12">
        <x:v>267652.18018363</x:v>
      </x:c>
      <x:c r="T59" s="12">
        <x:v>36.4</x:v>
      </x:c>
      <x:c r="U59" s="12">
        <x:v>83.1</x:v>
      </x:c>
      <x:c r="V59" s="12">
        <x:f>NA()</x:f>
      </x:c>
    </x:row>
    <x:row r="60">
      <x:c r="A60">
        <x:v>129476</x:v>
      </x:c>
      <x:c r="B60" s="1">
        <x:v>44323.5672863426</x:v>
      </x:c>
      <x:c r="C60" s="6">
        <x:v>19.3272544616667</x:v>
      </x:c>
      <x:c r="D60" s="14" t="s">
        <x:v>77</x:v>
      </x:c>
      <x:c r="E60" s="15">
        <x:v>44243.5070199884</x:v>
      </x:c>
      <x:c r="F60" t="s">
        <x:v>82</x:v>
      </x:c>
      <x:c r="G60" s="6">
        <x:v>197.675825539127</x:v>
      </x:c>
      <x:c r="H60" t="s">
        <x:v>83</x:v>
      </x:c>
      <x:c r="I60" s="6">
        <x:v>30.4320414445606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21.107</x:v>
      </x:c>
      <x:c r="R60" s="8">
        <x:v>122722.973936196</x:v>
      </x:c>
      <x:c r="S60" s="12">
        <x:v>267642.277493049</x:v>
      </x:c>
      <x:c r="T60" s="12">
        <x:v>36.4</x:v>
      </x:c>
      <x:c r="U60" s="12">
        <x:v>83.1</x:v>
      </x:c>
      <x:c r="V60" s="12">
        <x:f>NA()</x:f>
      </x:c>
    </x:row>
    <x:row r="61">
      <x:c r="A61">
        <x:v>129486</x:v>
      </x:c>
      <x:c r="B61" s="1">
        <x:v>44323.5675175116</x:v>
      </x:c>
      <x:c r="C61" s="6">
        <x:v>19.66011083</x:v>
      </x:c>
      <x:c r="D61" s="14" t="s">
        <x:v>77</x:v>
      </x:c>
      <x:c r="E61" s="15">
        <x:v>44243.5070199884</x:v>
      </x:c>
      <x:c r="F61" t="s">
        <x:v>82</x:v>
      </x:c>
      <x:c r="G61" s="6">
        <x:v>197.756144538989</x:v>
      </x:c>
      <x:c r="H61" t="s">
        <x:v>83</x:v>
      </x:c>
      <x:c r="I61" s="6">
        <x:v>30.4074574966039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21.111</x:v>
      </x:c>
      <x:c r="R61" s="8">
        <x:v>122716.092925972</x:v>
      </x:c>
      <x:c r="S61" s="12">
        <x:v>267625.714021398</x:v>
      </x:c>
      <x:c r="T61" s="12">
        <x:v>36.4</x:v>
      </x:c>
      <x:c r="U61" s="12">
        <x:v>83.1</x:v>
      </x:c>
      <x:c r="V61" s="12">
        <x:f>NA()</x:f>
      </x:c>
    </x:row>
    <x:row r="62">
      <x:c r="A62">
        <x:v>129496</x:v>
      </x:c>
      <x:c r="B62" s="1">
        <x:v>44323.5677493403</x:v>
      </x:c>
      <x:c r="C62" s="6">
        <x:v>19.9939857616667</x:v>
      </x:c>
      <x:c r="D62" s="14" t="s">
        <x:v>77</x:v>
      </x:c>
      <x:c r="E62" s="15">
        <x:v>44243.5070199884</x:v>
      </x:c>
      <x:c r="F62" t="s">
        <x:v>82</x:v>
      </x:c>
      <x:c r="G62" s="6">
        <x:v>197.542682682627</x:v>
      </x:c>
      <x:c r="H62" t="s">
        <x:v>83</x:v>
      </x:c>
      <x:c r="I62" s="6">
        <x:v>30.4197494480536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21.119</x:v>
      </x:c>
      <x:c r="R62" s="8">
        <x:v>122759.76602392</x:v>
      </x:c>
      <x:c r="S62" s="12">
        <x:v>267632.246972886</x:v>
      </x:c>
      <x:c r="T62" s="12">
        <x:v>36.4</x:v>
      </x:c>
      <x:c r="U62" s="12">
        <x:v>83.1</x:v>
      </x:c>
      <x:c r="V62" s="12">
        <x:f>NA()</x:f>
      </x:c>
    </x:row>
    <x:row r="63">
      <x:c r="A63">
        <x:v>129506</x:v>
      </x:c>
      <x:c r="B63" s="1">
        <x:v>44323.5679806366</x:v>
      </x:c>
      <x:c r="C63" s="6">
        <x:v>20.327037915</x:v>
      </x:c>
      <x:c r="D63" s="14" t="s">
        <x:v>77</x:v>
      </x:c>
      <x:c r="E63" s="15">
        <x:v>44243.5070199884</x:v>
      </x:c>
      <x:c r="F63" t="s">
        <x:v>82</x:v>
      </x:c>
      <x:c r="G63" s="6">
        <x:v>197.539935962628</x:v>
      </x:c>
      <x:c r="H63" t="s">
        <x:v>83</x:v>
      </x:c>
      <x:c r="I63" s="6">
        <x:v>30.425895440675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21.117</x:v>
      </x:c>
      <x:c r="R63" s="8">
        <x:v>122783.978787681</x:v>
      </x:c>
      <x:c r="S63" s="12">
        <x:v>267640.791191545</x:v>
      </x:c>
      <x:c r="T63" s="12">
        <x:v>36.4</x:v>
      </x:c>
      <x:c r="U63" s="12">
        <x:v>83.1</x:v>
      </x:c>
      <x:c r="V63" s="12">
        <x:f>NA()</x:f>
      </x:c>
    </x:row>
    <x:row r="64">
      <x:c r="A64">
        <x:v>129516</x:v>
      </x:c>
      <x:c r="B64" s="1">
        <x:v>44323.5682118866</x:v>
      </x:c>
      <x:c r="C64" s="6">
        <x:v>20.6600358633333</x:v>
      </x:c>
      <x:c r="D64" s="14" t="s">
        <x:v>77</x:v>
      </x:c>
      <x:c r="E64" s="15">
        <x:v>44243.5070199884</x:v>
      </x:c>
      <x:c r="F64" t="s">
        <x:v>82</x:v>
      </x:c>
      <x:c r="G64" s="6">
        <x:v>197.285845037202</x:v>
      </x:c>
      <x:c r="H64" t="s">
        <x:v>83</x:v>
      </x:c>
      <x:c r="I64" s="6">
        <x:v>30.4136034666967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21.136</x:v>
      </x:c>
      <x:c r="R64" s="8">
        <x:v>122870.413774532</x:v>
      </x:c>
      <x:c r="S64" s="12">
        <x:v>267623.407505648</x:v>
      </x:c>
      <x:c r="T64" s="12">
        <x:v>36.4</x:v>
      </x:c>
      <x:c r="U64" s="12">
        <x:v>83.1</x:v>
      </x:c>
      <x:c r="V64" s="12">
        <x:f>NA()</x:f>
      </x:c>
    </x:row>
    <x:row r="65">
      <x:c r="A65">
        <x:v>129526</x:v>
      </x:c>
      <x:c r="B65" s="1">
        <x:v>44323.5684437153</x:v>
      </x:c>
      <x:c r="C65" s="6">
        <x:v>20.9938658933333</x:v>
      </x:c>
      <x:c r="D65" s="14" t="s">
        <x:v>77</x:v>
      </x:c>
      <x:c r="E65" s="15">
        <x:v>44243.5070199884</x:v>
      </x:c>
      <x:c r="F65" t="s">
        <x:v>82</x:v>
      </x:c>
      <x:c r="G65" s="6">
        <x:v>197.30864021123</x:v>
      </x:c>
      <x:c r="H65" t="s">
        <x:v>83</x:v>
      </x:c>
      <x:c r="I65" s="6">
        <x:v>30.4013115377752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21.139</x:v>
      </x:c>
      <x:c r="R65" s="8">
        <x:v>122903.285314203</x:v>
      </x:c>
      <x:c r="S65" s="12">
        <x:v>267619.375918104</x:v>
      </x:c>
      <x:c r="T65" s="12">
        <x:v>36.4</x:v>
      </x:c>
      <x:c r="U65" s="12">
        <x:v>83.1</x:v>
      </x:c>
      <x:c r="V65" s="12">
        <x:f>NA()</x:f>
      </x:c>
    </x:row>
    <x:row r="66">
      <x:c r="A66">
        <x:v>129536</x:v>
      </x:c>
      <x:c r="B66" s="1">
        <x:v>44323.568674919</x:v>
      </x:c>
      <x:c r="C66" s="6">
        <x:v>21.3268131283333</x:v>
      </x:c>
      <x:c r="D66" s="14" t="s">
        <x:v>77</x:v>
      </x:c>
      <x:c r="E66" s="15">
        <x:v>44243.5070199884</x:v>
      </x:c>
      <x:c r="F66" t="s">
        <x:v>82</x:v>
      </x:c>
      <x:c r="G66" s="6">
        <x:v>197.17312312828</x:v>
      </x:c>
      <x:c r="H66" t="s">
        <x:v>83</x:v>
      </x:c>
      <x:c r="I66" s="6">
        <x:v>30.3951655902106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21.149</x:v>
      </x:c>
      <x:c r="R66" s="8">
        <x:v>122966.489351803</x:v>
      </x:c>
      <x:c r="S66" s="12">
        <x:v>267606.012416103</x:v>
      </x:c>
      <x:c r="T66" s="12">
        <x:v>36.4</x:v>
      </x:c>
      <x:c r="U66" s="12">
        <x:v>83.1</x:v>
      </x:c>
      <x:c r="V66" s="12">
        <x:f>NA()</x:f>
      </x:c>
    </x:row>
    <x:row r="67">
      <x:c r="A67">
        <x:v>129546</x:v>
      </x:c>
      <x:c r="B67" s="1">
        <x:v>44323.5689066319</x:v>
      </x:c>
      <x:c r="C67" s="6">
        <x:v>21.6604462833333</x:v>
      </x:c>
      <x:c r="D67" s="14" t="s">
        <x:v>77</x:v>
      </x:c>
      <x:c r="E67" s="15">
        <x:v>44243.5070199884</x:v>
      </x:c>
      <x:c r="F67" t="s">
        <x:v>82</x:v>
      </x:c>
      <x:c r="G67" s="6">
        <x:v>197.069504602293</x:v>
      </x:c>
      <x:c r="H67" t="s">
        <x:v>83</x:v>
      </x:c>
      <x:c r="I67" s="6">
        <x:v>30.3951655902106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21.155</x:v>
      </x:c>
      <x:c r="R67" s="8">
        <x:v>123005.66855765</x:v>
      </x:c>
      <x:c r="S67" s="12">
        <x:v>267604.196311487</x:v>
      </x:c>
      <x:c r="T67" s="12">
        <x:v>36.4</x:v>
      </x:c>
      <x:c r="U67" s="12">
        <x:v>83.1</x:v>
      </x:c>
      <x:c r="V67" s="12">
        <x:f>NA()</x:f>
      </x:c>
    </x:row>
    <x:row r="68">
      <x:c r="A68">
        <x:v>129556</x:v>
      </x:c>
      <x:c r="B68" s="1">
        <x:v>44323.5691378472</x:v>
      </x:c>
      <x:c r="C68" s="6">
        <x:v>21.9934102416667</x:v>
      </x:c>
      <x:c r="D68" s="14" t="s">
        <x:v>77</x:v>
      </x:c>
      <x:c r="E68" s="15">
        <x:v>44243.5070199884</x:v>
      </x:c>
      <x:c r="F68" t="s">
        <x:v>82</x:v>
      </x:c>
      <x:c r="G68" s="6">
        <x:v>196.98596855888</x:v>
      </x:c>
      <x:c r="H68" t="s">
        <x:v>83</x:v>
      </x:c>
      <x:c r="I68" s="6">
        <x:v>30.3890196539096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21.162</x:v>
      </x:c>
      <x:c r="R68" s="8">
        <x:v>123033.680313932</x:v>
      </x:c>
      <x:c r="S68" s="12">
        <x:v>267604.946431137</x:v>
      </x:c>
      <x:c r="T68" s="12">
        <x:v>36.4</x:v>
      </x:c>
      <x:c r="U68" s="12">
        <x:v>83.1</x:v>
      </x:c>
      <x:c r="V68" s="12">
        <x:f>NA()</x:f>
      </x:c>
    </x:row>
    <x:row r="69">
      <x:c r="A69">
        <x:v>129566</x:v>
      </x:c>
      <x:c r="B69" s="1">
        <x:v>44323.5693692477</x:v>
      </x:c>
      <x:c r="C69" s="6">
        <x:v>22.3266106933333</x:v>
      </x:c>
      <x:c r="D69" s="14" t="s">
        <x:v>77</x:v>
      </x:c>
      <x:c r="E69" s="15">
        <x:v>44243.5070199884</x:v>
      </x:c>
      <x:c r="F69" t="s">
        <x:v>82</x:v>
      </x:c>
      <x:c r="G69" s="6">
        <x:v>196.779063366813</x:v>
      </x:c>
      <x:c r="H69" t="s">
        <x:v>83</x:v>
      </x:c>
      <x:c r="I69" s="6">
        <x:v>30.3890196539096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21.174</x:v>
      </x:c>
      <x:c r="R69" s="8">
        <x:v>123088.145293651</x:v>
      </x:c>
      <x:c r="S69" s="12">
        <x:v>267615.361415758</x:v>
      </x:c>
      <x:c r="T69" s="12">
        <x:v>36.4</x:v>
      </x:c>
      <x:c r="U69" s="12">
        <x:v>83.1</x:v>
      </x:c>
      <x:c r="V69" s="12">
        <x:f>NA()</x:f>
      </x:c>
    </x:row>
    <x:row r="70">
      <x:c r="A70">
        <x:v>129576</x:v>
      </x:c>
      <x:c r="B70" s="1">
        <x:v>44323.5696010069</x:v>
      </x:c>
      <x:c r="C70" s="6">
        <x:v>22.6603308216667</x:v>
      </x:c>
      <x:c r="D70" s="14" t="s">
        <x:v>77</x:v>
      </x:c>
      <x:c r="E70" s="15">
        <x:v>44243.5070199884</x:v>
      </x:c>
      <x:c r="F70" t="s">
        <x:v>82</x:v>
      </x:c>
      <x:c r="G70" s="6">
        <x:v>196.781828853271</x:v>
      </x:c>
      <x:c r="H70" t="s">
        <x:v>83</x:v>
      </x:c>
      <x:c r="I70" s="6">
        <x:v>30.3828737288723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21.176</x:v>
      </x:c>
      <x:c r="R70" s="8">
        <x:v>123113.619649035</x:v>
      </x:c>
      <x:c r="S70" s="12">
        <x:v>267597.653085142</x:v>
      </x:c>
      <x:c r="T70" s="12">
        <x:v>36.4</x:v>
      </x:c>
      <x:c r="U70" s="12">
        <x:v>83.1</x:v>
      </x:c>
      <x:c r="V70" s="12">
        <x:f>NA()</x:f>
      </x:c>
    </x:row>
    <x:row r="71">
      <x:c r="A71">
        <x:v>129586</x:v>
      </x:c>
      <x:c r="B71" s="1">
        <x:v>44323.5698323264</x:v>
      </x:c>
      <x:c r="C71" s="6">
        <x:v>22.9934556316667</x:v>
      </x:c>
      <x:c r="D71" s="14" t="s">
        <x:v>77</x:v>
      </x:c>
      <x:c r="E71" s="15">
        <x:v>44243.5070199884</x:v>
      </x:c>
      <x:c r="F71" t="s">
        <x:v>82</x:v>
      </x:c>
      <x:c r="G71" s="6">
        <x:v>196.767364460544</x:v>
      </x:c>
      <x:c r="H71" t="s">
        <x:v>83</x:v>
      </x:c>
      <x:c r="I71" s="6">
        <x:v>30.3767278150995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21.179</x:v>
      </x:c>
      <x:c r="R71" s="8">
        <x:v>123131.235419506</x:v>
      </x:c>
      <x:c r="S71" s="12">
        <x:v>267594.412092201</x:v>
      </x:c>
      <x:c r="T71" s="12">
        <x:v>36.4</x:v>
      </x:c>
      <x:c r="U71" s="12">
        <x:v>83.1</x:v>
      </x:c>
      <x:c r="V71" s="12">
        <x:f>NA()</x:f>
      </x:c>
    </x:row>
    <x:row r="72">
      <x:c r="A72">
        <x:v>129596</x:v>
      </x:c>
      <x:c r="B72" s="1">
        <x:v>44323.5700637384</x:v>
      </x:c>
      <x:c r="C72" s="6">
        <x:v>23.3267091916667</x:v>
      </x:c>
      <x:c r="D72" s="14" t="s">
        <x:v>77</x:v>
      </x:c>
      <x:c r="E72" s="15">
        <x:v>44243.5070199884</x:v>
      </x:c>
      <x:c r="F72" t="s">
        <x:v>82</x:v>
      </x:c>
      <x:c r="G72" s="6">
        <x:v>196.787355176143</x:v>
      </x:c>
      <x:c r="H72" t="s">
        <x:v>83</x:v>
      </x:c>
      <x:c r="I72" s="6">
        <x:v>30.3705819125898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21.18</x:v>
      </x:c>
      <x:c r="R72" s="8">
        <x:v>123108.848854724</x:v>
      </x:c>
      <x:c r="S72" s="12">
        <x:v>267599.873901782</x:v>
      </x:c>
      <x:c r="T72" s="12">
        <x:v>36.4</x:v>
      </x:c>
      <x:c r="U72" s="12">
        <x:v>83.1</x:v>
      </x:c>
      <x:c r="V72" s="12">
        <x:f>NA()</x:f>
      </x:c>
    </x:row>
    <x:row r="73">
      <x:c r="A73">
        <x:v>129606</x:v>
      </x:c>
      <x:c r="B73" s="1">
        <x:v>44323.5702956829</x:v>
      </x:c>
      <x:c r="C73" s="6">
        <x:v>23.6607209666667</x:v>
      </x:c>
      <x:c r="D73" s="14" t="s">
        <x:v>77</x:v>
      </x:c>
      <x:c r="E73" s="15">
        <x:v>44243.5070199884</x:v>
      </x:c>
      <x:c r="F73" t="s">
        <x:v>82</x:v>
      </x:c>
      <x:c r="G73" s="6">
        <x:v>196.930756435345</x:v>
      </x:c>
      <x:c r="H73" t="s">
        <x:v>83</x:v>
      </x:c>
      <x:c r="I73" s="6">
        <x:v>30.358290141362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21.176</x:v>
      </x:c>
      <x:c r="R73" s="8">
        <x:v>123122.09727994</x:v>
      </x:c>
      <x:c r="S73" s="12">
        <x:v>267587.020258234</x:v>
      </x:c>
      <x:c r="T73" s="12">
        <x:v>36.4</x:v>
      </x:c>
      <x:c r="U73" s="12">
        <x:v>83.1</x:v>
      </x:c>
      <x:c r="V73" s="12">
        <x:f>NA()</x:f>
      </x:c>
    </x:row>
    <x:row r="74">
      <x:c r="A74">
        <x:v>129616</x:v>
      </x:c>
      <x:c r="B74" s="1">
        <x:v>44323.5705269329</x:v>
      </x:c>
      <x:c r="C74" s="6">
        <x:v>23.9936697433333</x:v>
      </x:c>
      <x:c r="D74" s="14" t="s">
        <x:v>77</x:v>
      </x:c>
      <x:c r="E74" s="15">
        <x:v>44243.5070199884</x:v>
      </x:c>
      <x:c r="F74" t="s">
        <x:v>82</x:v>
      </x:c>
      <x:c r="G74" s="6">
        <x:v>196.680612130404</x:v>
      </x:c>
      <x:c r="H74" t="s">
        <x:v>83</x:v>
      </x:c>
      <x:c r="I74" s="6">
        <x:v>30.3398525689963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21.197</x:v>
      </x:c>
      <x:c r="R74" s="8">
        <x:v>123221.59818398</x:v>
      </x:c>
      <x:c r="S74" s="12">
        <x:v>267581.960487329</x:v>
      </x:c>
      <x:c r="T74" s="12">
        <x:v>36.4</x:v>
      </x:c>
      <x:c r="U74" s="12">
        <x:v>83.1</x:v>
      </x:c>
      <x:c r="V74" s="12">
        <x:f>NA()</x:f>
      </x:c>
    </x:row>
    <x:row r="75">
      <x:c r="A75">
        <x:v>129626</x:v>
      </x:c>
      <x:c r="B75" s="1">
        <x:v>44323.5707586806</x:v>
      </x:c>
      <x:c r="C75" s="6">
        <x:v>24.3274393516667</x:v>
      </x:c>
      <x:c r="D75" s="14" t="s">
        <x:v>77</x:v>
      </x:c>
      <x:c r="E75" s="15">
        <x:v>44243.5070199884</x:v>
      </x:c>
      <x:c r="F75" t="s">
        <x:v>82</x:v>
      </x:c>
      <x:c r="G75" s="6">
        <x:v>196.57184710384</x:v>
      </x:c>
      <x:c r="H75" t="s">
        <x:v>83</x:v>
      </x:c>
      <x:c r="I75" s="6">
        <x:v>30.3521442726433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21.199</x:v>
      </x:c>
      <x:c r="R75" s="8">
        <x:v>123223.230882366</x:v>
      </x:c>
      <x:c r="S75" s="12">
        <x:v>267567.488014486</x:v>
      </x:c>
      <x:c r="T75" s="12">
        <x:v>36.4</x:v>
      </x:c>
      <x:c r="U75" s="12">
        <x:v>83.1</x:v>
      </x:c>
      <x:c r="V75" s="12">
        <x:f>NA()</x:f>
      </x:c>
    </x:row>
    <x:row r="76">
      <x:c r="A76">
        <x:v>129636</x:v>
      </x:c>
      <x:c r="B76" s="1">
        <x:v>44323.5709899653</x:v>
      </x:c>
      <x:c r="C76" s="6">
        <x:v>24.6604818116667</x:v>
      </x:c>
      <x:c r="D76" s="14" t="s">
        <x:v>77</x:v>
      </x:c>
      <x:c r="E76" s="15">
        <x:v>44243.5070199884</x:v>
      </x:c>
      <x:c r="F76" t="s">
        <x:v>82</x:v>
      </x:c>
      <x:c r="G76" s="6">
        <x:v>196.594575624557</x:v>
      </x:c>
      <x:c r="H76" t="s">
        <x:v>83</x:v>
      </x:c>
      <x:c r="I76" s="6">
        <x:v>30.3398525689963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21.202</x:v>
      </x:c>
      <x:c r="R76" s="8">
        <x:v>123265.79767139</x:v>
      </x:c>
      <x:c r="S76" s="12">
        <x:v>267585.347781893</x:v>
      </x:c>
      <x:c r="T76" s="12">
        <x:v>36.4</x:v>
      </x:c>
      <x:c r="U76" s="12">
        <x:v>83.1</x:v>
      </x:c>
      <x:c r="V76" s="12">
        <x:f>NA()</x:f>
      </x:c>
    </x:row>
    <x:row r="77">
      <x:c r="A77">
        <x:v>129646</x:v>
      </x:c>
      <x:c r="B77" s="1">
        <x:v>44323.5712211806</x:v>
      </x:c>
      <x:c r="C77" s="6">
        <x:v>24.9934145316667</x:v>
      </x:c>
      <x:c r="D77" s="14" t="s">
        <x:v>77</x:v>
      </x:c>
      <x:c r="E77" s="15">
        <x:v>44243.5070199884</x:v>
      </x:c>
      <x:c r="F77" t="s">
        <x:v>82</x:v>
      </x:c>
      <x:c r="G77" s="6">
        <x:v>196.122467031866</x:v>
      </x:c>
      <x:c r="H77" t="s">
        <x:v>83</x:v>
      </x:c>
      <x:c r="I77" s="6">
        <x:v>30.358290141362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21.223</x:v>
      </x:c>
      <x:c r="R77" s="8">
        <x:v>123374.269817068</x:v>
      </x:c>
      <x:c r="S77" s="12">
        <x:v>267572.951621987</x:v>
      </x:c>
      <x:c r="T77" s="12">
        <x:v>36.4</x:v>
      </x:c>
      <x:c r="U77" s="12">
        <x:v>83.1</x:v>
      </x:c>
      <x:c r="V77" s="12">
        <x:f>NA()</x:f>
      </x:c>
    </x:row>
    <x:row r="78">
      <x:c r="A78">
        <x:v>129656</x:v>
      </x:c>
      <x:c r="B78" s="1">
        <x:v>44323.5714527431</x:v>
      </x:c>
      <x:c r="C78" s="6">
        <x:v>25.326856385</x:v>
      </x:c>
      <x:c r="D78" s="14" t="s">
        <x:v>77</x:v>
      </x:c>
      <x:c r="E78" s="15">
        <x:v>44243.5070199884</x:v>
      </x:c>
      <x:c r="F78" t="s">
        <x:v>82</x:v>
      </x:c>
      <x:c r="G78" s="6">
        <x:v>195.811236633925</x:v>
      </x:c>
      <x:c r="H78" t="s">
        <x:v>83</x:v>
      </x:c>
      <x:c r="I78" s="6">
        <x:v>30.3644360213443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21.239</x:v>
      </x:c>
      <x:c r="R78" s="8">
        <x:v>123477.620785789</x:v>
      </x:c>
      <x:c r="S78" s="12">
        <x:v>267595.706674185</x:v>
      </x:c>
      <x:c r="T78" s="12">
        <x:v>36.4</x:v>
      </x:c>
      <x:c r="U78" s="12">
        <x:v>83.1</x:v>
      </x:c>
      <x:c r="V78" s="12">
        <x:f>NA()</x:f>
      </x:c>
    </x:row>
    <x:row r="79">
      <x:c r="A79">
        <x:v>129666</x:v>
      </x:c>
      <x:c r="B79" s="1">
        <x:v>44323.5716845255</x:v>
      </x:c>
      <x:c r="C79" s="6">
        <x:v>25.6606294166667</x:v>
      </x:c>
      <x:c r="D79" s="14" t="s">
        <x:v>77</x:v>
      </x:c>
      <x:c r="E79" s="15">
        <x:v>44243.5070199884</x:v>
      </x:c>
      <x:c r="F79" t="s">
        <x:v>82</x:v>
      </x:c>
      <x:c r="G79" s="6">
        <x:v>195.814030854216</x:v>
      </x:c>
      <x:c r="H79" t="s">
        <x:v>83</x:v>
      </x:c>
      <x:c r="I79" s="6">
        <x:v>30.358290141362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21.241</x:v>
      </x:c>
      <x:c r="R79" s="8">
        <x:v>123486.246982663</x:v>
      </x:c>
      <x:c r="S79" s="12">
        <x:v>267587.455218348</x:v>
      </x:c>
      <x:c r="T79" s="12">
        <x:v>36.4</x:v>
      </x:c>
      <x:c r="U79" s="12">
        <x:v>83.1</x:v>
      </x:c>
      <x:c r="V79" s="12">
        <x:f>NA()</x:f>
      </x:c>
    </x:row>
    <x:row r="80">
      <x:c r="A80">
        <x:v>129676</x:v>
      </x:c>
      <x:c r="B80" s="1">
        <x:v>44323.571915706</x:v>
      </x:c>
      <x:c r="C80" s="6">
        <x:v>25.99349991</x:v>
      </x:c>
      <x:c r="D80" s="14" t="s">
        <x:v>77</x:v>
      </x:c>
      <x:c r="E80" s="15">
        <x:v>44243.5070199884</x:v>
      </x:c>
      <x:c r="F80" t="s">
        <x:v>82</x:v>
      </x:c>
      <x:c r="G80" s="6">
        <x:v>195.580164451991</x:v>
      </x:c>
      <x:c r="H80" t="s">
        <x:v>83</x:v>
      </x:c>
      <x:c r="I80" s="6">
        <x:v>30.3459984151882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21.259</x:v>
      </x:c>
      <x:c r="R80" s="8">
        <x:v>123605.198833964</x:v>
      </x:c>
      <x:c r="S80" s="12">
        <x:v>267572.75617279</x:v>
      </x:c>
      <x:c r="T80" s="12">
        <x:v>36.4</x:v>
      </x:c>
      <x:c r="U80" s="12">
        <x:v>83.1</x:v>
      </x:c>
      <x:c r="V80" s="12">
        <x:f>NA()</x:f>
      </x:c>
    </x:row>
    <x:row r="81">
      <x:c r="A81">
        <x:v>129686</x:v>
      </x:c>
      <x:c r="B81" s="1">
        <x:v>44323.5721475694</x:v>
      </x:c>
      <x:c r="C81" s="6">
        <x:v>26.3274113233333</x:v>
      </x:c>
      <x:c r="D81" s="14" t="s">
        <x:v>77</x:v>
      </x:c>
      <x:c r="E81" s="15">
        <x:v>44243.5070199884</x:v>
      </x:c>
      <x:c r="F81" t="s">
        <x:v>82</x:v>
      </x:c>
      <x:c r="G81" s="6">
        <x:v>195.19040368063</x:v>
      </x:c>
      <x:c r="H81" t="s">
        <x:v>83</x:v>
      </x:c>
      <x:c r="I81" s="6">
        <x:v>30.3398525689963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21.284</x:v>
      </x:c>
      <x:c r="R81" s="8">
        <x:v>123786.039246313</x:v>
      </x:c>
      <x:c r="S81" s="12">
        <x:v>267564.174836308</x:v>
      </x:c>
      <x:c r="T81" s="12">
        <x:v>36.4</x:v>
      </x:c>
      <x:c r="U81" s="12">
        <x:v>83.1</x:v>
      </x:c>
      <x:c r="V81" s="12">
        <x:f>NA()</x:f>
      </x:c>
    </x:row>
    <x:row r="82">
      <x:c r="A82">
        <x:v>129696</x:v>
      </x:c>
      <x:c r="B82" s="1">
        <x:v>44323.5723789352</x:v>
      </x:c>
      <x:c r="C82" s="6">
        <x:v>26.6605891</x:v>
      </x:c>
      <x:c r="D82" s="14" t="s">
        <x:v>77</x:v>
      </x:c>
      <x:c r="E82" s="15">
        <x:v>44243.5070199884</x:v>
      </x:c>
      <x:c r="F82" t="s">
        <x:v>82</x:v>
      </x:c>
      <x:c r="G82" s="6">
        <x:v>194.493111778012</x:v>
      </x:c>
      <x:c r="H82" t="s">
        <x:v>83</x:v>
      </x:c>
      <x:c r="I82" s="6">
        <x:v>30.3398525689963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21.325</x:v>
      </x:c>
      <x:c r="R82" s="8">
        <x:v>124016.016382501</x:v>
      </x:c>
      <x:c r="S82" s="12">
        <x:v>267567.228491059</x:v>
      </x:c>
      <x:c r="T82" s="12">
        <x:v>36.4</x:v>
      </x:c>
      <x:c r="U82" s="12">
        <x:v>83.1</x:v>
      </x:c>
      <x:c r="V82" s="12">
        <x:f>NA()</x:f>
      </x:c>
    </x:row>
    <x:row r="83">
      <x:c r="A83">
        <x:v>129706</x:v>
      </x:c>
      <x:c r="B83" s="1">
        <x:v>44323.5726100347</x:v>
      </x:c>
      <x:c r="C83" s="6">
        <x:v>26.993333875</x:v>
      </x:c>
      <x:c r="D83" s="14" t="s">
        <x:v>77</x:v>
      </x:c>
      <x:c r="E83" s="15">
        <x:v>44243.5070199884</x:v>
      </x:c>
      <x:c r="F83" t="s">
        <x:v>82</x:v>
      </x:c>
      <x:c r="G83" s="6">
        <x:v>193.276256305591</x:v>
      </x:c>
      <x:c r="H83" t="s">
        <x:v>83</x:v>
      </x:c>
      <x:c r="I83" s="6">
        <x:v>30.3398525689963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21.397</x:v>
      </x:c>
      <x:c r="R83" s="8">
        <x:v>124434.962547713</x:v>
      </x:c>
      <x:c r="S83" s="12">
        <x:v>267562.152069734</x:v>
      </x:c>
      <x:c r="T83" s="12">
        <x:v>36.4</x:v>
      </x:c>
      <x:c r="U83" s="12">
        <x:v>83.1</x:v>
      </x:c>
      <x:c r="V83" s="12">
        <x:f>NA()</x:f>
      </x:c>
    </x:row>
    <x:row r="84">
      <x:c r="A84">
        <x:v>129716</x:v>
      </x:c>
      <x:c r="B84" s="1">
        <x:v>44323.5728419329</x:v>
      </x:c>
      <x:c r="C84" s="6">
        <x:v>27.3272966266667</x:v>
      </x:c>
      <x:c r="D84" s="14" t="s">
        <x:v>77</x:v>
      </x:c>
      <x:c r="E84" s="15">
        <x:v>44243.5070199884</x:v>
      </x:c>
      <x:c r="F84" t="s">
        <x:v>82</x:v>
      </x:c>
      <x:c r="G84" s="6">
        <x:v>192.766300663222</x:v>
      </x:c>
      <x:c r="H84" t="s">
        <x:v>83</x:v>
      </x:c>
      <x:c r="I84" s="6">
        <x:v>30.3521442726433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21.423</x:v>
      </x:c>
      <x:c r="R84" s="8">
        <x:v>124635.121703436</x:v>
      </x:c>
      <x:c r="S84" s="12">
        <x:v>267559.358648563</x:v>
      </x:c>
      <x:c r="T84" s="12">
        <x:v>36.4</x:v>
      </x:c>
      <x:c r="U84" s="12">
        <x:v>83.1</x:v>
      </x:c>
      <x:c r="V84" s="12">
        <x:f>NA()</x:f>
      </x:c>
    </x:row>
    <x:row r="85">
      <x:c r="A85">
        <x:v>129726</x:v>
      </x:c>
      <x:c r="B85" s="1">
        <x:v>44323.5730731829</x:v>
      </x:c>
      <x:c r="C85" s="6">
        <x:v>27.6603213616667</x:v>
      </x:c>
      <x:c r="D85" s="14" t="s">
        <x:v>77</x:v>
      </x:c>
      <x:c r="E85" s="15">
        <x:v>44243.5070199884</x:v>
      </x:c>
      <x:c r="F85" t="s">
        <x:v>82</x:v>
      </x:c>
      <x:c r="G85" s="6">
        <x:v>192.621168782074</x:v>
      </x:c>
      <x:c r="H85" t="s">
        <x:v>83</x:v>
      </x:c>
      <x:c r="I85" s="6">
        <x:v>30.3398525689963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21.436</x:v>
      </x:c>
      <x:c r="R85" s="8">
        <x:v>124725.44565249</x:v>
      </x:c>
      <x:c r="S85" s="12">
        <x:v>267559.126129066</x:v>
      </x:c>
      <x:c r="T85" s="12">
        <x:v>36.4</x:v>
      </x:c>
      <x:c r="U85" s="12">
        <x:v>83.1</x:v>
      </x:c>
      <x:c r="V85" s="12">
        <x:f>NA()</x:f>
      </x:c>
    </x:row>
    <x:row r="86">
      <x:c r="A86">
        <x:v>129736</x:v>
      </x:c>
      <x:c r="B86" s="1">
        <x:v>44323.5733044329</x:v>
      </x:c>
      <x:c r="C86" s="6">
        <x:v>27.993295465</x:v>
      </x:c>
      <x:c r="D86" s="14" t="s">
        <x:v>77</x:v>
      </x:c>
      <x:c r="E86" s="15">
        <x:v>44243.5070199884</x:v>
      </x:c>
      <x:c r="F86" t="s">
        <x:v>82</x:v>
      </x:c>
      <x:c r="G86" s="6">
        <x:v>193.032614865798</x:v>
      </x:c>
      <x:c r="H86" t="s">
        <x:v>83</x:v>
      </x:c>
      <x:c r="I86" s="6">
        <x:v>30.3214150980011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21.418</x:v>
      </x:c>
      <x:c r="R86" s="8">
        <x:v>124605.653739361</x:v>
      </x:c>
      <x:c r="S86" s="12">
        <x:v>267559.89280277</x:v>
      </x:c>
      <x:c r="T86" s="12">
        <x:v>36.4</x:v>
      </x:c>
      <x:c r="U86" s="12">
        <x:v>83.1</x:v>
      </x:c>
      <x:c r="V86" s="12">
        <x:f>NA()</x:f>
      </x:c>
    </x:row>
    <x:row r="87">
      <x:c r="A87">
        <x:v>129746</x:v>
      </x:c>
      <x:c r="B87" s="1">
        <x:v>44323.5735362269</x:v>
      </x:c>
      <x:c r="C87" s="6">
        <x:v>28.32709546</x:v>
      </x:c>
      <x:c r="D87" s="14" t="s">
        <x:v>77</x:v>
      </x:c>
      <x:c r="E87" s="15">
        <x:v>44243.5070199884</x:v>
      </x:c>
      <x:c r="F87" t="s">
        <x:v>82</x:v>
      </x:c>
      <x:c r="G87" s="6">
        <x:v>193.371931253773</x:v>
      </x:c>
      <x:c r="H87" t="s">
        <x:v>83</x:v>
      </x:c>
      <x:c r="I87" s="6">
        <x:v>30.3152692968624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</x:v>
      </x:c>
      <x:c r="R87" s="8">
        <x:v>124484.113698616</x:v>
      </x:c>
      <x:c r="S87" s="12">
        <x:v>267553.515740383</x:v>
      </x:c>
      <x:c r="T87" s="12">
        <x:v>36.4</x:v>
      </x:c>
      <x:c r="U87" s="12">
        <x:v>83.1</x:v>
      </x:c>
      <x:c r="V87" s="12">
        <x:f>NA()</x:f>
      </x:c>
    </x:row>
    <x:row r="88">
      <x:c r="A88">
        <x:v>129756</x:v>
      </x:c>
      <x:c r="B88" s="1">
        <x:v>44323.5737675579</x:v>
      </x:c>
      <x:c r="C88" s="6">
        <x:v>28.6601898833333</x:v>
      </x:c>
      <x:c r="D88" s="14" t="s">
        <x:v>77</x:v>
      </x:c>
      <x:c r="E88" s="15">
        <x:v>44243.5070199884</x:v>
      </x:c>
      <x:c r="F88" t="s">
        <x:v>82</x:v>
      </x:c>
      <x:c r="G88" s="6">
        <x:v>193.554721698818</x:v>
      </x:c>
      <x:c r="H88" t="s">
        <x:v>83</x:v>
      </x:c>
      <x:c r="I88" s="6">
        <x:v>30.2845404601144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</x:v>
      </x:c>
      <x:c r="R88" s="8">
        <x:v>124460.181120892</x:v>
      </x:c>
      <x:c r="S88" s="12">
        <x:v>267558.130504231</x:v>
      </x:c>
      <x:c r="T88" s="12">
        <x:v>36.4</x:v>
      </x:c>
      <x:c r="U88" s="12">
        <x:v>83.1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2021-05-07T20:47:05Z</dcterms:modified>
</cp:coreProperties>
</file>