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ce0bc14199c4f0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<x:sst xmlns:x="http://schemas.openxmlformats.org/spreadsheetml/2006/main">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</x:sst>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ce0bc14199c4f0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44323.5743787038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128900</x:v>
      </x:c>
      <x:c r="B2" s="1">
        <x:v>44323.5539533218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200.311863898919</x:v>
      </x:c>
      <x:c r="H2" t="s">
        <x:v>83</x:v>
      </x:c>
      <x:c r="I2" s="6">
        <x:v>30.660436472825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20.457</x:v>
      </x:c>
      <x:c r="R2" s="8">
        <x:v>120361.328724332</x:v>
      </x:c>
      <x:c r="S2" s="12">
        <x:v>266683.566116686</x:v>
      </x:c>
      <x:c r="T2" s="12">
        <x:v>26.25</x:v>
      </x:c>
      <x:c r="U2" s="12">
        <x:v>74</x:v>
      </x:c>
      <x:c r="V2" s="12">
        <x:f>NA()</x:f>
      </x:c>
    </x:row>
    <x:row r="3">
      <x:c r="A3">
        <x:v>128910</x:v>
      </x:c>
      <x:c r="B3" s="1">
        <x:v>44323.5541845718</x:v>
      </x:c>
      <x:c r="C3" s="6">
        <x:v>0.332966186666667</x:v>
      </x:c>
      <x:c r="D3" s="14" t="s">
        <x:v>77</x:v>
      </x:c>
      <x:c r="E3" s="15">
        <x:v>44243.5109240741</x:v>
      </x:c>
      <x:c r="F3" t="s">
        <x:v>82</x:v>
      </x:c>
      <x:c r="G3" s="6">
        <x:v>198.260979132757</x:v>
      </x:c>
      <x:c r="H3" t="s">
        <x:v>83</x:v>
      </x:c>
      <x:c r="I3" s="6">
        <x:v>30.7154600738568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20.553</x:v>
      </x:c>
      <x:c r="R3" s="8">
        <x:v>121090.610959048</x:v>
      </x:c>
      <x:c r="S3" s="12">
        <x:v>266689.360892267</x:v>
      </x:c>
      <x:c r="T3" s="12">
        <x:v>26.25</x:v>
      </x:c>
      <x:c r="U3" s="12">
        <x:v>74</x:v>
      </x:c>
      <x:c r="V3" s="12">
        <x:f>NA()</x:f>
      </x:c>
    </x:row>
    <x:row r="4">
      <x:c r="A4">
        <x:v>128920</x:v>
      </x:c>
      <x:c r="B4" s="1">
        <x:v>44323.5544158218</x:v>
      </x:c>
      <x:c r="C4" s="6">
        <x:v>0.66594586</x:v>
      </x:c>
      <x:c r="D4" s="14" t="s">
        <x:v>77</x:v>
      </x:c>
      <x:c r="E4" s="15">
        <x:v>44243.5109240741</x:v>
      </x:c>
      <x:c r="F4" t="s">
        <x:v>82</x:v>
      </x:c>
      <x:c r="G4" s="6">
        <x:v>196.576906812219</x:v>
      </x:c>
      <x:c r="H4" t="s">
        <x:v>83</x:v>
      </x:c>
      <x:c r="I4" s="6">
        <x:v>30.7338014748525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20.642</x:v>
      </x:c>
      <x:c r="R4" s="8">
        <x:v>121693.754540033</x:v>
      </x:c>
      <x:c r="S4" s="12">
        <x:v>266682.530634042</x:v>
      </x:c>
      <x:c r="T4" s="12">
        <x:v>26.25</x:v>
      </x:c>
      <x:c r="U4" s="12">
        <x:v>74</x:v>
      </x:c>
      <x:c r="V4" s="12">
        <x:f>NA()</x:f>
      </x:c>
    </x:row>
    <x:row r="5">
      <x:c r="A5">
        <x:v>128930</x:v>
      </x:c>
      <x:c r="B5" s="1">
        <x:v>44323.5546475347</x:v>
      </x:c>
      <x:c r="C5" s="6">
        <x:v>0.999667285</x:v>
      </x:c>
      <x:c r="D5" s="14" t="s">
        <x:v>77</x:v>
      </x:c>
      <x:c r="E5" s="15">
        <x:v>44243.5109240741</x:v>
      </x:c>
      <x:c r="F5" t="s">
        <x:v>82</x:v>
      </x:c>
      <x:c r="G5" s="6">
        <x:v>195.670274204128</x:v>
      </x:c>
      <x:c r="H5" t="s">
        <x:v>83</x:v>
      </x:c>
      <x:c r="I5" s="6">
        <x:v>30.7093462958196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20.702</x:v>
      </x:c>
      <x:c r="R5" s="8">
        <x:v>122163.368746004</x:v>
      </x:c>
      <x:c r="S5" s="12">
        <x:v>266696.459161198</x:v>
      </x:c>
      <x:c r="T5" s="12">
        <x:v>26.25</x:v>
      </x:c>
      <x:c r="U5" s="12">
        <x:v>74</x:v>
      </x:c>
      <x:c r="V5" s="12">
        <x:f>NA()</x:f>
      </x:c>
    </x:row>
    <x:row r="6">
      <x:c r="A6">
        <x:v>128940</x:v>
      </x:c>
      <x:c r="B6" s="1">
        <x:v>44323.5548788194</x:v>
      </x:c>
      <x:c r="C6" s="6">
        <x:v>1.33267878166667</x:v>
      </x:c>
      <x:c r="D6" s="14" t="s">
        <x:v>77</x:v>
      </x:c>
      <x:c r="E6" s="15">
        <x:v>44243.5109240741</x:v>
      </x:c>
      <x:c r="F6" t="s">
        <x:v>82</x:v>
      </x:c>
      <x:c r="G6" s="6">
        <x:v>195.162934709638</x:v>
      </x:c>
      <x:c r="H6" t="s">
        <x:v>83</x:v>
      </x:c>
      <x:c r="I6" s="6">
        <x:v>30.6359818288538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20.756</x:v>
      </x:c>
      <x:c r="R6" s="8">
        <x:v>122536.589213371</x:v>
      </x:c>
      <x:c r="S6" s="12">
        <x:v>266699.374281569</x:v>
      </x:c>
      <x:c r="T6" s="12">
        <x:v>26.25</x:v>
      </x:c>
      <x:c r="U6" s="12">
        <x:v>74</x:v>
      </x:c>
      <x:c r="V6" s="12">
        <x:f>NA()</x:f>
      </x:c>
    </x:row>
    <x:row r="7">
      <x:c r="A7">
        <x:v>128950</x:v>
      </x:c>
      <x:c r="B7" s="1">
        <x:v>44323.5551103356</x:v>
      </x:c>
      <x:c r="C7" s="6">
        <x:v>1.666081505</x:v>
      </x:c>
      <x:c r="D7" s="14" t="s">
        <x:v>77</x:v>
      </x:c>
      <x:c r="E7" s="15">
        <x:v>44243.5109240741</x:v>
      </x:c>
      <x:c r="F7" t="s">
        <x:v>82</x:v>
      </x:c>
      <x:c r="G7" s="6">
        <x:v>194.592184215906</x:v>
      </x:c>
      <x:c r="H7" t="s">
        <x:v>83</x:v>
      </x:c>
      <x:c r="I7" s="6">
        <x:v>30.6237545737481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20.793</x:v>
      </x:c>
      <x:c r="R7" s="8">
        <x:v>122798.723200154</x:v>
      </x:c>
      <x:c r="S7" s="12">
        <x:v>266681.510098233</x:v>
      </x:c>
      <x:c r="T7" s="12">
        <x:v>26.25</x:v>
      </x:c>
      <x:c r="U7" s="12">
        <x:v>74</x:v>
      </x:c>
      <x:c r="V7" s="12">
        <x:f>NA()</x:f>
      </x:c>
    </x:row>
    <x:row r="8">
      <x:c r="A8">
        <x:v>128960</x:v>
      </x:c>
      <x:c r="B8" s="1">
        <x:v>44323.5553415162</x:v>
      </x:c>
      <x:c r="C8" s="6">
        <x:v>1.99900172333333</x:v>
      </x:c>
      <x:c r="D8" s="14" t="s">
        <x:v>77</x:v>
      </x:c>
      <x:c r="E8" s="15">
        <x:v>44243.5109240741</x:v>
      </x:c>
      <x:c r="F8" t="s">
        <x:v>82</x:v>
      </x:c>
      <x:c r="G8" s="6">
        <x:v>193.723273402146</x:v>
      </x:c>
      <x:c r="H8" t="s">
        <x:v>83</x:v>
      </x:c>
      <x:c r="I8" s="6">
        <x:v>30.6420954731266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20.837</x:v>
      </x:c>
      <x:c r="R8" s="8">
        <x:v>123120.480504803</x:v>
      </x:c>
      <x:c r="S8" s="12">
        <x:v>266691.833575271</x:v>
      </x:c>
      <x:c r="T8" s="12">
        <x:v>26.25</x:v>
      </x:c>
      <x:c r="U8" s="12">
        <x:v>74</x:v>
      </x:c>
      <x:c r="V8" s="12">
        <x:f>NA()</x:f>
      </x:c>
    </x:row>
    <x:row r="9">
      <x:c r="A9">
        <x:v>128970</x:v>
      </x:c>
      <x:c r="B9" s="1">
        <x:v>44323.5555734606</x:v>
      </x:c>
      <x:c r="C9" s="6">
        <x:v>2.33296304833333</x:v>
      </x:c>
      <x:c r="D9" s="14" t="s">
        <x:v>77</x:v>
      </x:c>
      <x:c r="E9" s="15">
        <x:v>44243.5109240741</x:v>
      </x:c>
      <x:c r="F9" t="s">
        <x:v>82</x:v>
      </x:c>
      <x:c r="G9" s="6">
        <x:v>193.003560609172</x:v>
      </x:c>
      <x:c r="H9" t="s">
        <x:v>83</x:v>
      </x:c>
      <x:c r="I9" s="6">
        <x:v>30.6298681957278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20.883</x:v>
      </x:c>
      <x:c r="R9" s="8">
        <x:v>123466.291892512</x:v>
      </x:c>
      <x:c r="S9" s="12">
        <x:v>266695.401405026</x:v>
      </x:c>
      <x:c r="T9" s="12">
        <x:v>26.25</x:v>
      </x:c>
      <x:c r="U9" s="12">
        <x:v>74</x:v>
      </x:c>
      <x:c r="V9" s="12">
        <x:f>NA()</x:f>
      </x:c>
    </x:row>
    <x:row r="10">
      <x:c r="A10">
        <x:v>128980</x:v>
      </x:c>
      <x:c r="B10" s="1">
        <x:v>44323.5558046643</x:v>
      </x:c>
      <x:c r="C10" s="6">
        <x:v>2.66590767666667</x:v>
      </x:c>
      <x:c r="D10" s="14" t="s">
        <x:v>77</x:v>
      </x:c>
      <x:c r="E10" s="15">
        <x:v>44243.5109240741</x:v>
      </x:c>
      <x:c r="F10" t="s">
        <x:v>82</x:v>
      </x:c>
      <x:c r="G10" s="6">
        <x:v>192.797934710863</x:v>
      </x:c>
      <x:c r="H10" t="s">
        <x:v>83</x:v>
      </x:c>
      <x:c r="I10" s="6">
        <x:v>30.5565054676304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20.92</x:v>
      </x:c>
      <x:c r="R10" s="8">
        <x:v>123691.09111804</x:v>
      </x:c>
      <x:c r="S10" s="12">
        <x:v>266686.454283035</x:v>
      </x:c>
      <x:c r="T10" s="12">
        <x:v>26.25</x:v>
      </x:c>
      <x:c r="U10" s="12">
        <x:v>74</x:v>
      </x:c>
      <x:c r="V10" s="12">
        <x:f>NA()</x:f>
      </x:c>
    </x:row>
    <x:row r="11">
      <x:c r="A11">
        <x:v>128990</x:v>
      </x:c>
      <x:c r="B11" s="1">
        <x:v>44323.5560359143</x:v>
      </x:c>
      <x:c r="C11" s="6">
        <x:v>2.99890602333333</x:v>
      </x:c>
      <x:c r="D11" s="14" t="s">
        <x:v>77</x:v>
      </x:c>
      <x:c r="E11" s="15">
        <x:v>44243.5109240741</x:v>
      </x:c>
      <x:c r="F11" t="s">
        <x:v>82</x:v>
      </x:c>
      <x:c r="G11" s="6">
        <x:v>192.410337043303</x:v>
      </x:c>
      <x:c r="H11" t="s">
        <x:v>83</x:v>
      </x:c>
      <x:c r="I11" s="6">
        <x:v>30.5320515816038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20.951</x:v>
      </x:c>
      <x:c r="R11" s="8">
        <x:v>123900.993292482</x:v>
      </x:c>
      <x:c r="S11" s="12">
        <x:v>266676.522664038</x:v>
      </x:c>
      <x:c r="T11" s="12">
        <x:v>26.25</x:v>
      </x:c>
      <x:c r="U11" s="12">
        <x:v>74</x:v>
      </x:c>
      <x:c r="V11" s="12">
        <x:f>NA()</x:f>
      </x:c>
    </x:row>
    <x:row r="12">
      <x:c r="A12">
        <x:v>129000</x:v>
      </x:c>
      <x:c r="B12" s="1">
        <x:v>44323.5562677893</x:v>
      </x:c>
      <x:c r="C12" s="6">
        <x:v>3.332774215</x:v>
      </x:c>
      <x:c r="D12" s="14" t="s">
        <x:v>77</x:v>
      </x:c>
      <x:c r="E12" s="15">
        <x:v>44243.5109240741</x:v>
      </x:c>
      <x:c r="F12" t="s">
        <x:v>82</x:v>
      </x:c>
      <x:c r="G12" s="6">
        <x:v>191.627416670214</x:v>
      </x:c>
      <x:c r="H12" t="s">
        <x:v>83</x:v>
      </x:c>
      <x:c r="I12" s="6">
        <x:v>30.5993001972952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20.974</x:v>
      </x:c>
      <x:c r="R12" s="8">
        <x:v>124063.977722489</x:v>
      </x:c>
      <x:c r="S12" s="12">
        <x:v>266684.172210989</x:v>
      </x:c>
      <x:c r="T12" s="12">
        <x:v>26.25</x:v>
      </x:c>
      <x:c r="U12" s="12">
        <x:v>74</x:v>
      </x:c>
      <x:c r="V12" s="12">
        <x:f>NA()</x:f>
      </x:c>
    </x:row>
    <x:row r="13">
      <x:c r="A13">
        <x:v>129010</x:v>
      </x:c>
      <x:c r="B13" s="1">
        <x:v>44323.5564992245</x:v>
      </x:c>
      <x:c r="C13" s="6">
        <x:v>3.666070385</x:v>
      </x:c>
      <x:c r="D13" s="14" t="s">
        <x:v>77</x:v>
      </x:c>
      <x:c r="E13" s="15">
        <x:v>44243.5109240741</x:v>
      </x:c>
      <x:c r="F13" t="s">
        <x:v>82</x:v>
      </x:c>
      <x:c r="G13" s="6">
        <x:v>191.258443049009</x:v>
      </x:c>
      <x:c r="H13" t="s">
        <x:v>83</x:v>
      </x:c>
      <x:c r="I13" s="6">
        <x:v>30.5809595319906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21.002</x:v>
      </x:c>
      <x:c r="R13" s="8">
        <x:v>124252.222109459</x:v>
      </x:c>
      <x:c r="S13" s="12">
        <x:v>266685.20898716</x:v>
      </x:c>
      <x:c r="T13" s="12">
        <x:v>26.25</x:v>
      </x:c>
      <x:c r="U13" s="12">
        <x:v>74</x:v>
      </x:c>
      <x:c r="V13" s="12">
        <x:f>NA()</x:f>
      </x:c>
    </x:row>
    <x:row r="14">
      <x:c r="A14">
        <x:v>129020</x:v>
      </x:c>
      <x:c r="B14" s="1">
        <x:v>44323.5567304051</x:v>
      </x:c>
      <x:c r="C14" s="6">
        <x:v>3.99896689833333</x:v>
      </x:c>
      <x:c r="D14" s="14" t="s">
        <x:v>77</x:v>
      </x:c>
      <x:c r="E14" s="15">
        <x:v>44243.5109240741</x:v>
      </x:c>
      <x:c r="F14" t="s">
        <x:v>82</x:v>
      </x:c>
      <x:c r="G14" s="6">
        <x:v>190.729195241981</x:v>
      </x:c>
      <x:c r="H14" t="s">
        <x:v>83</x:v>
      </x:c>
      <x:c r="I14" s="6">
        <x:v>30.5993001972952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21.027</x:v>
      </x:c>
      <x:c r="R14" s="8">
        <x:v>124432.742977485</x:v>
      </x:c>
      <x:c r="S14" s="12">
        <x:v>266683.29350023</x:v>
      </x:c>
      <x:c r="T14" s="12">
        <x:v>26.25</x:v>
      </x:c>
      <x:c r="U14" s="12">
        <x:v>74</x:v>
      </x:c>
      <x:c r="V14" s="12">
        <x:f>NA()</x:f>
      </x:c>
    </x:row>
    <x:row r="15">
      <x:c r="A15">
        <x:v>129030</x:v>
      </x:c>
      <x:c r="B15" s="1">
        <x:v>44323.5569621181</x:v>
      </x:c>
      <x:c r="C15" s="6">
        <x:v>4.33266650166667</x:v>
      </x:c>
      <x:c r="D15" s="14" t="s">
        <x:v>77</x:v>
      </x:c>
      <x:c r="E15" s="15">
        <x:v>44243.5109240741</x:v>
      </x:c>
      <x:c r="F15" t="s">
        <x:v>82</x:v>
      </x:c>
      <x:c r="G15" s="6">
        <x:v>190.425374362181</x:v>
      </x:c>
      <x:c r="H15" t="s">
        <x:v>83</x:v>
      </x:c>
      <x:c r="I15" s="6">
        <x:v>30.5993001972952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21.045</x:v>
      </x:c>
      <x:c r="R15" s="8">
        <x:v>124568.14086956</x:v>
      </x:c>
      <x:c r="S15" s="12">
        <x:v>266676.822614908</x:v>
      </x:c>
      <x:c r="T15" s="12">
        <x:v>26.25</x:v>
      </x:c>
      <x:c r="U15" s="12">
        <x:v>74</x:v>
      </x:c>
      <x:c r="V15" s="12">
        <x:f>NA()</x:f>
      </x:c>
    </x:row>
    <x:row r="16">
      <x:c r="A16">
        <x:v>129040</x:v>
      </x:c>
      <x:c r="B16" s="1">
        <x:v>44323.5571933218</x:v>
      </x:c>
      <x:c r="C16" s="6">
        <x:v>4.66559527</x:v>
      </x:c>
      <x:c r="D16" s="14" t="s">
        <x:v>77</x:v>
      </x:c>
      <x:c r="E16" s="15">
        <x:v>44243.5109240741</x:v>
      </x:c>
      <x:c r="F16" t="s">
        <x:v>82</x:v>
      </x:c>
      <x:c r="G16" s="6">
        <x:v>190.19106079642</x:v>
      </x:c>
      <x:c r="H16" t="s">
        <x:v>83</x:v>
      </x:c>
      <x:c r="I16" s="6">
        <x:v>30.593186631048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21.061</x:v>
      </x:c>
      <x:c r="R16" s="8">
        <x:v>124634.467106668</x:v>
      </x:c>
      <x:c r="S16" s="12">
        <x:v>266670.417464976</x:v>
      </x:c>
      <x:c r="T16" s="12">
        <x:v>26.25</x:v>
      </x:c>
      <x:c r="U16" s="12">
        <x:v>74</x:v>
      </x:c>
      <x:c r="V16" s="12">
        <x:f>NA()</x:f>
      </x:c>
    </x:row>
    <x:row r="17">
      <x:c r="A17">
        <x:v>129050</x:v>
      </x:c>
      <x:c r="B17" s="1">
        <x:v>44323.5574252315</x:v>
      </x:c>
      <x:c r="C17" s="6">
        <x:v>4.99954469333333</x:v>
      </x:c>
      <x:c r="D17" s="14" t="s">
        <x:v>77</x:v>
      </x:c>
      <x:c r="E17" s="15">
        <x:v>44243.5109240741</x:v>
      </x:c>
      <x:c r="F17" t="s">
        <x:v>82</x:v>
      </x:c>
      <x:c r="G17" s="6">
        <x:v>189.874706622379</x:v>
      </x:c>
      <x:c r="H17" t="s">
        <x:v>83</x:v>
      </x:c>
      <x:c r="I17" s="6">
        <x:v>30.5809595319906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21.084</x:v>
      </x:c>
      <x:c r="R17" s="8">
        <x:v>124788.943651915</x:v>
      </x:c>
      <x:c r="S17" s="12">
        <x:v>266667.503316338</x:v>
      </x:c>
      <x:c r="T17" s="12">
        <x:v>26.25</x:v>
      </x:c>
      <x:c r="U17" s="12">
        <x:v>74</x:v>
      </x:c>
      <x:c r="V17" s="12">
        <x:f>NA()</x:f>
      </x:c>
    </x:row>
    <x:row r="18">
      <x:c r="A18">
        <x:v>129060</x:v>
      </x:c>
      <x:c r="B18" s="1">
        <x:v>44323.5576564815</x:v>
      </x:c>
      <x:c r="C18" s="6">
        <x:v>5.33253945833333</x:v>
      </x:c>
      <x:c r="D18" s="14" t="s">
        <x:v>77</x:v>
      </x:c>
      <x:c r="E18" s="15">
        <x:v>44243.5109240741</x:v>
      </x:c>
      <x:c r="F18" t="s">
        <x:v>82</x:v>
      </x:c>
      <x:c r="G18" s="6">
        <x:v>189.666961095915</x:v>
      </x:c>
      <x:c r="H18" t="s">
        <x:v>83</x:v>
      </x:c>
      <x:c r="I18" s="6">
        <x:v>30.6054137746887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21.088</x:v>
      </x:c>
      <x:c r="R18" s="8">
        <x:v>124813.654797206</x:v>
      </x:c>
      <x:c r="S18" s="12">
        <x:v>266673.444568961</x:v>
      </x:c>
      <x:c r="T18" s="12">
        <x:v>26.25</x:v>
      </x:c>
      <x:c r="U18" s="12">
        <x:v>74</x:v>
      </x:c>
      <x:c r="V18" s="12">
        <x:f>NA()</x:f>
      </x:c>
    </x:row>
    <x:row r="19">
      <x:c r="A19">
        <x:v>129070</x:v>
      </x:c>
      <x:c r="B19" s="1">
        <x:v>44323.5578878125</x:v>
      </x:c>
      <x:c r="C19" s="6">
        <x:v>5.66563224833333</x:v>
      </x:c>
      <x:c r="D19" s="14" t="s">
        <x:v>77</x:v>
      </x:c>
      <x:c r="E19" s="15">
        <x:v>44243.5109240741</x:v>
      </x:c>
      <x:c r="F19" t="s">
        <x:v>82</x:v>
      </x:c>
      <x:c r="G19" s="6">
        <x:v>189.916130148842</x:v>
      </x:c>
      <x:c r="H19" t="s">
        <x:v>83</x:v>
      </x:c>
      <x:c r="I19" s="6">
        <x:v>30.5503919794055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21.092</x:v>
      </x:c>
      <x:c r="R19" s="8">
        <x:v>124856.047911272</x:v>
      </x:c>
      <x:c r="S19" s="12">
        <x:v>266677.884503123</x:v>
      </x:c>
      <x:c r="T19" s="12">
        <x:v>26.25</x:v>
      </x:c>
      <x:c r="U19" s="12">
        <x:v>74</x:v>
      </x:c>
      <x:c r="V19" s="12">
        <x:f>NA()</x:f>
      </x:c>
    </x:row>
    <x:row r="20">
      <x:c r="A20">
        <x:v>129080</x:v>
      </x:c>
      <x:c r="B20" s="1">
        <x:v>44323.5581195255</x:v>
      </x:c>
      <x:c r="C20" s="6">
        <x:v>5.99932901666667</x:v>
      </x:c>
      <x:c r="D20" s="14" t="s">
        <x:v>77</x:v>
      </x:c>
      <x:c r="E20" s="15">
        <x:v>44243.5109240741</x:v>
      </x:c>
      <x:c r="F20" t="s">
        <x:v>82</x:v>
      </x:c>
      <x:c r="G20" s="6">
        <x:v>189.890339321499</x:v>
      </x:c>
      <x:c r="H20" t="s">
        <x:v>83</x:v>
      </x:c>
      <x:c r="I20" s="6">
        <x:v>30.5198247054641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21.104</x:v>
      </x:c>
      <x:c r="R20" s="8">
        <x:v>124941.498999519</x:v>
      </x:c>
      <x:c r="S20" s="12">
        <x:v>266677.329776272</x:v>
      </x:c>
      <x:c r="T20" s="12">
        <x:v>26.25</x:v>
      </x:c>
      <x:c r="U20" s="12">
        <x:v>74</x:v>
      </x:c>
      <x:c r="V20" s="12">
        <x:f>NA()</x:f>
      </x:c>
    </x:row>
    <x:row r="21">
      <x:c r="A21">
        <x:v>129090</x:v>
      </x:c>
      <x:c r="B21" s="1">
        <x:v>44323.5583507292</x:v>
      </x:c>
      <x:c r="C21" s="6">
        <x:v>6.33226294833333</x:v>
      </x:c>
      <x:c r="D21" s="14" t="s">
        <x:v>77</x:v>
      </x:c>
      <x:c r="E21" s="15">
        <x:v>44243.5109240741</x:v>
      </x:c>
      <x:c r="F21" t="s">
        <x:v>82</x:v>
      </x:c>
      <x:c r="G21" s="6">
        <x:v>189.399533352781</x:v>
      </x:c>
      <x:c r="H21" t="s">
        <x:v>83</x:v>
      </x:c>
      <x:c r="I21" s="6">
        <x:v>30.538165036392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21.127</x:v>
      </x:c>
      <x:c r="R21" s="8">
        <x:v>125095.710712668</x:v>
      </x:c>
      <x:c r="S21" s="12">
        <x:v>266677.629036474</x:v>
      </x:c>
      <x:c r="T21" s="12">
        <x:v>26.25</x:v>
      </x:c>
      <x:c r="U21" s="12">
        <x:v>74</x:v>
      </x:c>
      <x:c r="V21" s="12">
        <x:f>NA()</x:f>
      </x:c>
    </x:row>
    <x:row r="22">
      <x:c r="A22">
        <x:v>129100</x:v>
      </x:c>
      <x:c r="B22" s="1">
        <x:v>44323.5585826389</x:v>
      </x:c>
      <x:c r="C22" s="6">
        <x:v>6.66619998333333</x:v>
      </x:c>
      <x:c r="D22" s="14" t="s">
        <x:v>77</x:v>
      </x:c>
      <x:c r="E22" s="15">
        <x:v>44243.5109240741</x:v>
      </x:c>
      <x:c r="F22" t="s">
        <x:v>82</x:v>
      </x:c>
      <x:c r="G22" s="6">
        <x:v>188.953164204405</x:v>
      </x:c>
      <x:c r="H22" t="s">
        <x:v>83</x:v>
      </x:c>
      <x:c r="I22" s="6">
        <x:v>30.5198247054641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21.16</x:v>
      </x:c>
      <x:c r="R22" s="8">
        <x:v>125349.727694897</x:v>
      </x:c>
      <x:c r="S22" s="12">
        <x:v>266674.703271721</x:v>
      </x:c>
      <x:c r="T22" s="12">
        <x:v>26.25</x:v>
      </x:c>
      <x:c r="U22" s="12">
        <x:v>74</x:v>
      </x:c>
      <x:c r="V22" s="12">
        <x:f>NA()</x:f>
      </x:c>
    </x:row>
    <x:row r="23">
      <x:c r="A23">
        <x:v>129110</x:v>
      </x:c>
      <x:c r="B23" s="1">
        <x:v>44323.5588139699</x:v>
      </x:c>
      <x:c r="C23" s="6">
        <x:v>6.99929997</x:v>
      </x:c>
      <x:c r="D23" s="14" t="s">
        <x:v>77</x:v>
      </x:c>
      <x:c r="E23" s="15">
        <x:v>44243.5109240741</x:v>
      </x:c>
      <x:c r="F23" t="s">
        <x:v>82</x:v>
      </x:c>
      <x:c r="G23" s="6">
        <x:v>188.318985184769</x:v>
      </x:c>
      <x:c r="H23" t="s">
        <x:v>83</x:v>
      </x:c>
      <x:c r="I23" s="6">
        <x:v>30.525938137961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21.196</x:v>
      </x:c>
      <x:c r="R23" s="8">
        <x:v>125575.152023254</x:v>
      </x:c>
      <x:c r="S23" s="12">
        <x:v>266669.329871457</x:v>
      </x:c>
      <x:c r="T23" s="12">
        <x:v>26.25</x:v>
      </x:c>
      <x:c r="U23" s="12">
        <x:v>74</x:v>
      </x:c>
      <x:c r="V23" s="12">
        <x:f>NA()</x:f>
      </x:c>
    </x:row>
    <x:row r="24">
      <x:c r="A24">
        <x:v>129120</x:v>
      </x:c>
      <x:c r="B24" s="1">
        <x:v>44323.5590452199</x:v>
      </x:c>
      <x:c r="C24" s="6">
        <x:v>7.33228979</x:v>
      </x:c>
      <x:c r="D24" s="14" t="s">
        <x:v>77</x:v>
      </x:c>
      <x:c r="E24" s="15">
        <x:v>44243.5109240741</x:v>
      </x:c>
      <x:c r="F24" t="s">
        <x:v>82</x:v>
      </x:c>
      <x:c r="G24" s="6">
        <x:v>187.672584461936</x:v>
      </x:c>
      <x:c r="H24" t="s">
        <x:v>83</x:v>
      </x:c>
      <x:c r="I24" s="6">
        <x:v>30.525938137961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21.235</x:v>
      </x:c>
      <x:c r="R24" s="8">
        <x:v>125869.320008054</x:v>
      </x:c>
      <x:c r="S24" s="12">
        <x:v>266656.435313978</x:v>
      </x:c>
      <x:c r="T24" s="12">
        <x:v>26.25</x:v>
      </x:c>
      <x:c r="U24" s="12">
        <x:v>74</x:v>
      </x:c>
      <x:c r="V24" s="12">
        <x:f>NA()</x:f>
      </x:c>
    </x:row>
    <x:row r="25">
      <x:c r="A25">
        <x:v>129130</x:v>
      </x:c>
      <x:c r="B25" s="1">
        <x:v>44323.5592771181</x:v>
      </x:c>
      <x:c r="C25" s="6">
        <x:v>7.66625518</x:v>
      </x:c>
      <x:c r="D25" s="14" t="s">
        <x:v>77</x:v>
      </x:c>
      <x:c r="E25" s="15">
        <x:v>44243.5109240741</x:v>
      </x:c>
      <x:c r="F25" t="s">
        <x:v>82</x:v>
      </x:c>
      <x:c r="G25" s="6">
        <x:v>187.076754340511</x:v>
      </x:c>
      <x:c r="H25" t="s">
        <x:v>83</x:v>
      </x:c>
      <x:c r="I25" s="6">
        <x:v>30.5320515816038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21.269</x:v>
      </x:c>
      <x:c r="R25" s="8">
        <x:v>126112.604315258</x:v>
      </x:c>
      <x:c r="S25" s="12">
        <x:v>266661.595552228</x:v>
      </x:c>
      <x:c r="T25" s="12">
        <x:v>26.25</x:v>
      </x:c>
      <x:c r="U25" s="12">
        <x:v>74</x:v>
      </x:c>
      <x:c r="V25" s="12">
        <x:f>NA()</x:f>
      </x:c>
    </x:row>
    <x:row r="26">
      <x:c r="A26">
        <x:v>129140</x:v>
      </x:c>
      <x:c r="B26" s="1">
        <x:v>44323.5595082986</x:v>
      </x:c>
      <x:c r="C26" s="6">
        <x:v>7.99913621833333</x:v>
      </x:c>
      <x:c r="D26" s="14" t="s">
        <x:v>77</x:v>
      </x:c>
      <x:c r="E26" s="15">
        <x:v>44243.5109240741</x:v>
      </x:c>
      <x:c r="F26" t="s">
        <x:v>82</x:v>
      </x:c>
      <x:c r="G26" s="6">
        <x:v>186.928587881544</x:v>
      </x:c>
      <x:c r="H26" t="s">
        <x:v>83</x:v>
      </x:c>
      <x:c r="I26" s="6">
        <x:v>30.5320515816038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21.278</x:v>
      </x:c>
      <x:c r="R26" s="8">
        <x:v>126133.463092152</x:v>
      </x:c>
      <x:c r="S26" s="12">
        <x:v>266653.293751734</x:v>
      </x:c>
      <x:c r="T26" s="12">
        <x:v>26.25</x:v>
      </x:c>
      <x:c r="U26" s="12">
        <x:v>74</x:v>
      </x:c>
      <x:c r="V26" s="12">
        <x:f>NA()</x:f>
      </x:c>
    </x:row>
    <x:row r="27">
      <x:c r="A27">
        <x:v>129150</x:v>
      </x:c>
      <x:c r="B27" s="1">
        <x:v>44323.5597396181</x:v>
      </x:c>
      <x:c r="C27" s="6">
        <x:v>8.33224779166667</x:v>
      </x:c>
      <x:c r="D27" s="14" t="s">
        <x:v>77</x:v>
      </x:c>
      <x:c r="E27" s="15">
        <x:v>44243.5109240741</x:v>
      </x:c>
      <x:c r="F27" t="s">
        <x:v>82</x:v>
      </x:c>
      <x:c r="G27" s="6">
        <x:v>187.335686903036</x:v>
      </x:c>
      <x:c r="H27" t="s">
        <x:v>83</x:v>
      </x:c>
      <x:c r="I27" s="6">
        <x:v>30.4892577101591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21.268</x:v>
      </x:c>
      <x:c r="R27" s="8">
        <x:v>126088.579086068</x:v>
      </x:c>
      <x:c r="S27" s="12">
        <x:v>266654.447387055</x:v>
      </x:c>
      <x:c r="T27" s="12">
        <x:v>26.25</x:v>
      </x:c>
      <x:c r="U27" s="12">
        <x:v>74</x:v>
      </x:c>
      <x:c r="V27" s="12">
        <x:f>NA()</x:f>
      </x:c>
    </x:row>
    <x:row r="28">
      <x:c r="A28">
        <x:v>129160</x:v>
      </x:c>
      <x:c r="B28" s="1">
        <x:v>44323.5599715625</x:v>
      </x:c>
      <x:c r="C28" s="6">
        <x:v>8.66624039</x:v>
      </x:c>
      <x:c r="D28" s="14" t="s">
        <x:v>77</x:v>
      </x:c>
      <x:c r="E28" s="15">
        <x:v>44243.5109240741</x:v>
      </x:c>
      <x:c r="F28" t="s">
        <x:v>82</x:v>
      </x:c>
      <x:c r="G28" s="6">
        <x:v>187.055552121829</x:v>
      </x:c>
      <x:c r="H28" t="s">
        <x:v>83</x:v>
      </x:c>
      <x:c r="I28" s="6">
        <x:v>30.4892577101591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21.285</x:v>
      </x:c>
      <x:c r="R28" s="8">
        <x:v>126203.491066203</x:v>
      </x:c>
      <x:c r="S28" s="12">
        <x:v>266648.947894683</x:v>
      </x:c>
      <x:c r="T28" s="12">
        <x:v>26.25</x:v>
      </x:c>
      <x:c r="U28" s="12">
        <x:v>74</x:v>
      </x:c>
      <x:c r="V28" s="12">
        <x:f>NA()</x:f>
      </x:c>
    </x:row>
    <x:row r="29">
      <x:c r="A29">
        <x:v>129170</x:v>
      </x:c>
      <x:c r="B29" s="1">
        <x:v>44323.5602028125</x:v>
      </x:c>
      <x:c r="C29" s="6">
        <x:v>8.99925288166667</x:v>
      </x:c>
      <x:c r="D29" s="14" t="s">
        <x:v>77</x:v>
      </x:c>
      <x:c r="E29" s="15">
        <x:v>44243.5109240741</x:v>
      </x:c>
      <x:c r="F29" t="s">
        <x:v>82</x:v>
      </x:c>
      <x:c r="G29" s="6">
        <x:v>186.67571296301</x:v>
      </x:c>
      <x:c r="H29" t="s">
        <x:v>83</x:v>
      </x:c>
      <x:c r="I29" s="6">
        <x:v>30.4953710869295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21.306</x:v>
      </x:c>
      <x:c r="R29" s="8">
        <x:v>126341.621677754</x:v>
      </x:c>
      <x:c r="S29" s="12">
        <x:v>266641.992889637</x:v>
      </x:c>
      <x:c r="T29" s="12">
        <x:v>26.25</x:v>
      </x:c>
      <x:c r="U29" s="12">
        <x:v>74</x:v>
      </x:c>
      <x:c r="V29" s="12">
        <x:f>NA()</x:f>
      </x:c>
    </x:row>
    <x:row r="30">
      <x:c r="A30">
        <x:v>129180</x:v>
      </x:c>
      <x:c r="B30" s="1">
        <x:v>44323.5604341435</x:v>
      </x:c>
      <x:c r="C30" s="6">
        <x:v>9.33233921333333</x:v>
      </x:c>
      <x:c r="D30" s="14" t="s">
        <x:v>77</x:v>
      </x:c>
      <x:c r="E30" s="15">
        <x:v>44243.5109240741</x:v>
      </x:c>
      <x:c r="F30" t="s">
        <x:v>82</x:v>
      </x:c>
      <x:c r="G30" s="6">
        <x:v>186.504803085797</x:v>
      </x:c>
      <x:c r="H30" t="s">
        <x:v>83</x:v>
      </x:c>
      <x:c r="I30" s="6">
        <x:v>30.5198247054641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21.308</x:v>
      </x:c>
      <x:c r="R30" s="8">
        <x:v>126354.805511298</x:v>
      </x:c>
      <x:c r="S30" s="12">
        <x:v>266639.479071725</x:v>
      </x:c>
      <x:c r="T30" s="12">
        <x:v>26.25</x:v>
      </x:c>
      <x:c r="U30" s="12">
        <x:v>74</x:v>
      </x:c>
      <x:c r="V30" s="12">
        <x:f>NA()</x:f>
      </x:c>
    </x:row>
    <x:row r="31">
      <x:c r="A31">
        <x:v>129190</x:v>
      </x:c>
      <x:c r="B31" s="1">
        <x:v>44323.5606660069</x:v>
      </x:c>
      <x:c r="C31" s="6">
        <x:v>9.66626028333333</x:v>
      </x:c>
      <x:c r="D31" s="14" t="s">
        <x:v>77</x:v>
      </x:c>
      <x:c r="E31" s="15">
        <x:v>44243.5109240741</x:v>
      </x:c>
      <x:c r="F31" t="s">
        <x:v>82</x:v>
      </x:c>
      <x:c r="G31" s="6">
        <x:v>186.891292829256</x:v>
      </x:c>
      <x:c r="H31" t="s">
        <x:v>83</x:v>
      </x:c>
      <x:c r="I31" s="6">
        <x:v>30.4281245554289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21.316</x:v>
      </x:c>
      <x:c r="R31" s="8">
        <x:v>126385.889222279</x:v>
      </x:c>
      <x:c r="S31" s="12">
        <x:v>266623.348075783</x:v>
      </x:c>
      <x:c r="T31" s="12">
        <x:v>26.25</x:v>
      </x:c>
      <x:c r="U31" s="12">
        <x:v>74</x:v>
      </x:c>
      <x:c r="V31" s="12">
        <x:f>NA()</x:f>
      </x:c>
    </x:row>
    <x:row r="32">
      <x:c r="A32">
        <x:v>129200</x:v>
      </x:c>
      <x:c r="B32" s="1">
        <x:v>44323.5608971875</x:v>
      </x:c>
      <x:c r="C32" s="6">
        <x:v>9.99914503333333</x:v>
      </x:c>
      <x:c r="D32" s="14" t="s">
        <x:v>77</x:v>
      </x:c>
      <x:c r="E32" s="15">
        <x:v>44243.5109240741</x:v>
      </x:c>
      <x:c r="F32" t="s">
        <x:v>82</x:v>
      </x:c>
      <x:c r="G32" s="6">
        <x:v>186.996567893883</x:v>
      </x:c>
      <x:c r="H32" t="s">
        <x:v>83</x:v>
      </x:c>
      <x:c r="I32" s="6">
        <x:v>30.4036716055889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21.318</x:v>
      </x:c>
      <x:c r="R32" s="8">
        <x:v>126377.577967201</x:v>
      </x:c>
      <x:c r="S32" s="12">
        <x:v>266620.154302569</x:v>
      </x:c>
      <x:c r="T32" s="12">
        <x:v>26.25</x:v>
      </x:c>
      <x:c r="U32" s="12">
        <x:v>74</x:v>
      </x:c>
      <x:c r="V32" s="12">
        <x:f>NA()</x:f>
      </x:c>
    </x:row>
    <x:row r="33">
      <x:c r="A33">
        <x:v>129210</x:v>
      </x:c>
      <x:c r="B33" s="1">
        <x:v>44323.5611290509</x:v>
      </x:c>
      <x:c r="C33" s="6">
        <x:v>10.3330356866667</x:v>
      </x:c>
      <x:c r="D33" s="14" t="s">
        <x:v>77</x:v>
      </x:c>
      <x:c r="E33" s="15">
        <x:v>44243.5109240741</x:v>
      </x:c>
      <x:c r="F33" t="s">
        <x:v>82</x:v>
      </x:c>
      <x:c r="G33" s="6">
        <x:v>186.833644093793</x:v>
      </x:c>
      <x:c r="H33" t="s">
        <x:v>83</x:v>
      </x:c>
      <x:c r="I33" s="6">
        <x:v>30.4586909934842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21.309</x:v>
      </x:c>
      <x:c r="R33" s="8">
        <x:v>126303.791938576</x:v>
      </x:c>
      <x:c r="S33" s="12">
        <x:v>266623.632923785</x:v>
      </x:c>
      <x:c r="T33" s="12">
        <x:v>26.25</x:v>
      </x:c>
      <x:c r="U33" s="12">
        <x:v>74</x:v>
      </x:c>
      <x:c r="V33" s="12">
        <x:f>NA()</x:f>
      </x:c>
    </x:row>
    <x:row r="34">
      <x:c r="A34">
        <x:v>129220</x:v>
      </x:c>
      <x:c r="B34" s="1">
        <x:v>44323.5613602662</x:v>
      </x:c>
      <x:c r="C34" s="6">
        <x:v>10.6659906033333</x:v>
      </x:c>
      <x:c r="D34" s="14" t="s">
        <x:v>77</x:v>
      </x:c>
      <x:c r="E34" s="15">
        <x:v>44243.5109240741</x:v>
      </x:c>
      <x:c r="F34" t="s">
        <x:v>82</x:v>
      </x:c>
      <x:c r="G34" s="6">
        <x:v>186.59701442974</x:v>
      </x:c>
      <x:c r="H34" t="s">
        <x:v>83</x:v>
      </x:c>
      <x:c r="I34" s="6">
        <x:v>30.4831443445341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21.315</x:v>
      </x:c>
      <x:c r="R34" s="8">
        <x:v>126352.898696052</x:v>
      </x:c>
      <x:c r="S34" s="12">
        <x:v>266606.063246152</x:v>
      </x:c>
      <x:c r="T34" s="12">
        <x:v>26.25</x:v>
      </x:c>
      <x:c r="U34" s="12">
        <x:v>74</x:v>
      </x:c>
      <x:c r="V34" s="12">
        <x:f>NA()</x:f>
      </x:c>
    </x:row>
    <x:row r="35">
      <x:c r="A35">
        <x:v>129230</x:v>
      </x:c>
      <x:c r="B35" s="1">
        <x:v>44323.5615915162</x:v>
      </x:c>
      <x:c r="C35" s="6">
        <x:v>10.9989508833333</x:v>
      </x:c>
      <x:c r="D35" s="14" t="s">
        <x:v>77</x:v>
      </x:c>
      <x:c r="E35" s="15">
        <x:v>44243.5109240741</x:v>
      </x:c>
      <x:c r="F35" t="s">
        <x:v>82</x:v>
      </x:c>
      <x:c r="G35" s="6">
        <x:v>186.544406546523</x:v>
      </x:c>
      <x:c r="H35" t="s">
        <x:v>83</x:v>
      </x:c>
      <x:c r="I35" s="6">
        <x:v>30.4953710869295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21.314</x:v>
      </x:c>
      <x:c r="R35" s="8">
        <x:v>126375.345136653</x:v>
      </x:c>
      <x:c r="S35" s="12">
        <x:v>266610.123314653</x:v>
      </x:c>
      <x:c r="T35" s="12">
        <x:v>26.25</x:v>
      </x:c>
      <x:c r="U35" s="12">
        <x:v>74</x:v>
      </x:c>
      <x:c r="V35" s="12">
        <x:f>NA()</x:f>
      </x:c>
    </x:row>
    <x:row r="36">
      <x:c r="A36">
        <x:v>129240</x:v>
      </x:c>
      <x:c r="B36" s="1">
        <x:v>44323.5618233449</x:v>
      </x:c>
      <x:c r="C36" s="6">
        <x:v>11.3328274566667</x:v>
      </x:c>
      <x:c r="D36" s="14" t="s">
        <x:v>77</x:v>
      </x:c>
      <x:c r="E36" s="15">
        <x:v>44243.5109240741</x:v>
      </x:c>
      <x:c r="F36" t="s">
        <x:v>82</x:v>
      </x:c>
      <x:c r="G36" s="6">
        <x:v>186.544406546523</x:v>
      </x:c>
      <x:c r="H36" t="s">
        <x:v>83</x:v>
      </x:c>
      <x:c r="I36" s="6">
        <x:v>30.4953710869295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21.314</x:v>
      </x:c>
      <x:c r="R36" s="8">
        <x:v>126364.144575262</x:v>
      </x:c>
      <x:c r="S36" s="12">
        <x:v>266603.289352775</x:v>
      </x:c>
      <x:c r="T36" s="12">
        <x:v>26.25</x:v>
      </x:c>
      <x:c r="U36" s="12">
        <x:v>74</x:v>
      </x:c>
      <x:c r="V36" s="12">
        <x:f>NA()</x:f>
      </x:c>
    </x:row>
    <x:row r="37">
      <x:c r="A37">
        <x:v>129250</x:v>
      </x:c>
      <x:c r="B37" s="1">
        <x:v>44323.5620545486</x:v>
      </x:c>
      <x:c r="C37" s="6">
        <x:v>11.6657711666667</x:v>
      </x:c>
      <x:c r="D37" s="14" t="s">
        <x:v>77</x:v>
      </x:c>
      <x:c r="E37" s="15">
        <x:v>44243.5109240741</x:v>
      </x:c>
      <x:c r="F37" t="s">
        <x:v>82</x:v>
      </x:c>
      <x:c r="G37" s="6">
        <x:v>186.55117265956</x:v>
      </x:c>
      <x:c r="H37" t="s">
        <x:v>83</x:v>
      </x:c>
      <x:c r="I37" s="6">
        <x:v>30.4709176467186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21.322</x:v>
      </x:c>
      <x:c r="R37" s="8">
        <x:v>126386.802156264</x:v>
      </x:c>
      <x:c r="S37" s="12">
        <x:v>266601.715061762</x:v>
      </x:c>
      <x:c r="T37" s="12">
        <x:v>26.25</x:v>
      </x:c>
      <x:c r="U37" s="12">
        <x:v>74</x:v>
      </x:c>
      <x:c r="V37" s="12">
        <x:f>NA()</x:f>
      </x:c>
    </x:row>
    <x:row r="38">
      <x:c r="A38">
        <x:v>129260</x:v>
      </x:c>
      <x:c r="B38" s="1">
        <x:v>44323.5622864236</x:v>
      </x:c>
      <x:c r="C38" s="6">
        <x:v>11.9996209683333</x:v>
      </x:c>
      <x:c r="D38" s="14" t="s">
        <x:v>77</x:v>
      </x:c>
      <x:c r="E38" s="15">
        <x:v>44243.5109240741</x:v>
      </x:c>
      <x:c r="F38" t="s">
        <x:v>82</x:v>
      </x:c>
      <x:c r="G38" s="6">
        <x:v>186.470871392944</x:v>
      </x:c>
      <x:c r="H38" t="s">
        <x:v>83</x:v>
      </x:c>
      <x:c r="I38" s="6">
        <x:v>30.4648043145285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21.329</x:v>
      </x:c>
      <x:c r="R38" s="8">
        <x:v>126448.691477007</x:v>
      </x:c>
      <x:c r="S38" s="12">
        <x:v>266609.365750092</x:v>
      </x:c>
      <x:c r="T38" s="12">
        <x:v>26.25</x:v>
      </x:c>
      <x:c r="U38" s="12">
        <x:v>74</x:v>
      </x:c>
      <x:c r="V38" s="12">
        <x:f>NA()</x:f>
      </x:c>
    </x:row>
    <x:row r="39">
      <x:c r="A39">
        <x:v>129270</x:v>
      </x:c>
      <x:c r="B39" s="1">
        <x:v>44323.5625175926</x:v>
      </x:c>
      <x:c r="C39" s="6">
        <x:v>12.3325458783333</x:v>
      </x:c>
      <x:c r="D39" s="14" t="s">
        <x:v>77</x:v>
      </x:c>
      <x:c r="E39" s="15">
        <x:v>44243.5109240741</x:v>
      </x:c>
      <x:c r="F39" t="s">
        <x:v>82</x:v>
      </x:c>
      <x:c r="G39" s="6">
        <x:v>186.608804602034</x:v>
      </x:c>
      <x:c r="H39" t="s">
        <x:v>83</x:v>
      </x:c>
      <x:c r="I39" s="6">
        <x:v>30.4403510972165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21.329</x:v>
      </x:c>
      <x:c r="R39" s="8">
        <x:v>126466.486690402</x:v>
      </x:c>
      <x:c r="S39" s="12">
        <x:v>266593.475486778</x:v>
      </x:c>
      <x:c r="T39" s="12">
        <x:v>26.25</x:v>
      </x:c>
      <x:c r="U39" s="12">
        <x:v>74</x:v>
      </x:c>
      <x:c r="V39" s="12">
        <x:f>NA()</x:f>
      </x:c>
    </x:row>
    <x:row r="40">
      <x:c r="A40">
        <x:v>129280</x:v>
      </x:c>
      <x:c r="B40" s="1">
        <x:v>44323.5627494213</x:v>
      </x:c>
      <x:c r="C40" s="6">
        <x:v>12.6663481433333</x:v>
      </x:c>
      <x:c r="D40" s="14" t="s">
        <x:v>77</x:v>
      </x:c>
      <x:c r="E40" s="15">
        <x:v>44243.5109240741</x:v>
      </x:c>
      <x:c r="F40" t="s">
        <x:v>82</x:v>
      </x:c>
      <x:c r="G40" s="6">
        <x:v>186.466282070394</x:v>
      </x:c>
      <x:c r="H40" t="s">
        <x:v>83</x:v>
      </x:c>
      <x:c r="I40" s="6">
        <x:v>30.4220113012525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21.344</x:v>
      </x:c>
      <x:c r="R40" s="8">
        <x:v>126544.203898383</x:v>
      </x:c>
      <x:c r="S40" s="12">
        <x:v>266592.339799845</x:v>
      </x:c>
      <x:c r="T40" s="12">
        <x:v>26.25</x:v>
      </x:c>
      <x:c r="U40" s="12">
        <x:v>74</x:v>
      </x:c>
      <x:c r="V40" s="12">
        <x:f>NA()</x:f>
      </x:c>
    </x:row>
    <x:row r="41">
      <x:c r="A41">
        <x:v>129290</x:v>
      </x:c>
      <x:c r="B41" s="1">
        <x:v>44323.5629808218</x:v>
      </x:c>
      <x:c r="C41" s="6">
        <x:v>12.999572315</x:v>
      </x:c>
      <x:c r="D41" s="14" t="s">
        <x:v>77</x:v>
      </x:c>
      <x:c r="E41" s="15">
        <x:v>44243.5109240741</x:v>
      </x:c>
      <x:c r="F41" t="s">
        <x:v>82</x:v>
      </x:c>
      <x:c r="G41" s="6">
        <x:v>186.182892807835</x:v>
      </x:c>
      <x:c r="H41" t="s">
        <x:v>83</x:v>
      </x:c>
      <x:c r="I41" s="6">
        <x:v>30.4403510972165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21.355</x:v>
      </x:c>
      <x:c r="R41" s="8">
        <x:v>126589.365895151</x:v>
      </x:c>
      <x:c r="S41" s="12">
        <x:v>266580.536402123</x:v>
      </x:c>
      <x:c r="T41" s="12">
        <x:v>26.25</x:v>
      </x:c>
      <x:c r="U41" s="12">
        <x:v>74</x:v>
      </x:c>
      <x:c r="V41" s="12">
        <x:f>NA()</x:f>
      </x:c>
    </x:row>
    <x:row r="42">
      <x:c r="A42">
        <x:v>129300</x:v>
      </x:c>
      <x:c r="B42" s="1">
        <x:v>44323.5632119213</x:v>
      </x:c>
      <x:c r="C42" s="6">
        <x:v>13.332374585</x:v>
      </x:c>
      <x:c r="D42" s="14" t="s">
        <x:v>77</x:v>
      </x:c>
      <x:c r="E42" s="15">
        <x:v>44243.5109240741</x:v>
      </x:c>
      <x:c r="F42" t="s">
        <x:v>82</x:v>
      </x:c>
      <x:c r="G42" s="6">
        <x:v>186.068437159622</x:v>
      </x:c>
      <x:c r="H42" t="s">
        <x:v>83</x:v>
      </x:c>
      <x:c r="I42" s="6">
        <x:v>30.4403510972165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21.362</x:v>
      </x:c>
      <x:c r="R42" s="8">
        <x:v>126642.450041275</x:v>
      </x:c>
      <x:c r="S42" s="12">
        <x:v>266572.356280525</x:v>
      </x:c>
      <x:c r="T42" s="12">
        <x:v>26.25</x:v>
      </x:c>
      <x:c r="U42" s="12">
        <x:v>74</x:v>
      </x:c>
      <x:c r="V42" s="12">
        <x:f>NA()</x:f>
      </x:c>
    </x:row>
    <x:row r="43">
      <x:c r="A43">
        <x:v>129310</x:v>
      </x:c>
      <x:c r="B43" s="1">
        <x:v>44323.5634435995</x:v>
      </x:c>
      <x:c r="C43" s="6">
        <x:v>13.6659949533333</x:v>
      </x:c>
      <x:c r="D43" s="14" t="s">
        <x:v>77</x:v>
      </x:c>
      <x:c r="E43" s="15">
        <x:v>44243.5109240741</x:v>
      </x:c>
      <x:c r="F43" t="s">
        <x:v>82</x:v>
      </x:c>
      <x:c r="G43" s="6">
        <x:v>185.860430922417</x:v>
      </x:c>
      <x:c r="H43" t="s">
        <x:v>83</x:v>
      </x:c>
      <x:c r="I43" s="6">
        <x:v>30.4831443445341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21.36</x:v>
      </x:c>
      <x:c r="R43" s="8">
        <x:v>126630.39947606</x:v>
      </x:c>
      <x:c r="S43" s="12">
        <x:v>266579.071457645</x:v>
      </x:c>
      <x:c r="T43" s="12">
        <x:v>26.25</x:v>
      </x:c>
      <x:c r="U43" s="12">
        <x:v>74</x:v>
      </x:c>
      <x:c r="V43" s="12">
        <x:f>NA()</x:f>
      </x:c>
    </x:row>
    <x:row r="44">
      <x:c r="A44">
        <x:v>129320</x:v>
      </x:c>
      <x:c r="B44" s="1">
        <x:v>44323.5636748495</x:v>
      </x:c>
      <x:c r="C44" s="6">
        <x:v>13.9989633516667</x:v>
      </x:c>
      <x:c r="D44" s="14" t="s">
        <x:v>77</x:v>
      </x:c>
      <x:c r="E44" s="15">
        <x:v>44243.5109240741</x:v>
      </x:c>
      <x:c r="F44" t="s">
        <x:v>82</x:v>
      </x:c>
      <x:c r="G44" s="6">
        <x:v>185.956709486174</x:v>
      </x:c>
      <x:c r="H44" t="s">
        <x:v>83</x:v>
      </x:c>
      <x:c r="I44" s="6">
        <x:v>30.4892577101591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21.352</x:v>
      </x:c>
      <x:c r="R44" s="8">
        <x:v>126630.653377941</x:v>
      </x:c>
      <x:c r="S44" s="12">
        <x:v>266574.286203248</x:v>
      </x:c>
      <x:c r="T44" s="12">
        <x:v>26.25</x:v>
      </x:c>
      <x:c r="U44" s="12">
        <x:v>74</x:v>
      </x:c>
      <x:c r="V44" s="12">
        <x:f>NA()</x:f>
      </x:c>
    </x:row>
    <x:row r="45">
      <x:c r="A45">
        <x:v>129330</x:v>
      </x:c>
      <x:c r="B45" s="1">
        <x:v>44323.5639067477</x:v>
      </x:c>
      <x:c r="C45" s="6">
        <x:v>14.3329141883333</x:v>
      </x:c>
      <x:c r="D45" s="14" t="s">
        <x:v>77</x:v>
      </x:c>
      <x:c r="E45" s="15">
        <x:v>44243.5109240741</x:v>
      </x:c>
      <x:c r="F45" t="s">
        <x:v>82</x:v>
      </x:c>
      <x:c r="G45" s="6">
        <x:v>185.923119605373</x:v>
      </x:c>
      <x:c r="H45" t="s">
        <x:v>83</x:v>
      </x:c>
      <x:c r="I45" s="6">
        <x:v>30.4342378207512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21.373</x:v>
      </x:c>
      <x:c r="R45" s="8">
        <x:v>126754.369054141</x:v>
      </x:c>
      <x:c r="S45" s="12">
        <x:v>266582.474274008</x:v>
      </x:c>
      <x:c r="T45" s="12">
        <x:v>26.25</x:v>
      </x:c>
      <x:c r="U45" s="12">
        <x:v>74</x:v>
      </x:c>
      <x:c r="V45" s="12">
        <x:f>NA()</x:f>
      </x:c>
    </x:row>
    <x:row r="46">
      <x:c r="A46">
        <x:v>129340</x:v>
      </x:c>
      <x:c r="B46" s="1">
        <x:v>44323.5641379977</x:v>
      </x:c>
      <x:c r="C46" s="6">
        <x:v>14.6658900466667</x:v>
      </x:c>
      <x:c r="D46" s="14" t="s">
        <x:v>77</x:v>
      </x:c>
      <x:c r="E46" s="15">
        <x:v>44243.5109240741</x:v>
      </x:c>
      <x:c r="F46" t="s">
        <x:v>82</x:v>
      </x:c>
      <x:c r="G46" s="6">
        <x:v>185.753890144506</x:v>
      </x:c>
      <x:c r="H46" t="s">
        <x:v>83</x:v>
      </x:c>
      <x:c r="I46" s="6">
        <x:v>30.3975583959891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21.396</x:v>
      </x:c>
      <x:c r="R46" s="8">
        <x:v>126889.652622615</x:v>
      </x:c>
      <x:c r="S46" s="12">
        <x:v>266570.787849435</x:v>
      </x:c>
      <x:c r="T46" s="12">
        <x:v>26.25</x:v>
      </x:c>
      <x:c r="U46" s="12">
        <x:v>74</x:v>
      </x:c>
      <x:c r="V46" s="12">
        <x:f>NA()</x:f>
      </x:c>
    </x:row>
    <x:row r="47">
      <x:c r="A47">
        <x:v>129350</x:v>
      </x:c>
      <x:c r="B47" s="1">
        <x:v>44323.5643692477</x:v>
      </x:c>
      <x:c r="C47" s="6">
        <x:v>14.9988978483333</x:v>
      </x:c>
      <x:c r="D47" s="14" t="s">
        <x:v>77</x:v>
      </x:c>
      <x:c r="E47" s="15">
        <x:v>44243.5109240741</x:v>
      </x:c>
      <x:c r="F47" t="s">
        <x:v>82</x:v>
      </x:c>
      <x:c r="G47" s="6">
        <x:v>185.515514316136</x:v>
      </x:c>
      <x:c r="H47" t="s">
        <x:v>83</x:v>
      </x:c>
      <x:c r="I47" s="6">
        <x:v>30.4342378207512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21.398</x:v>
      </x:c>
      <x:c r="R47" s="8">
        <x:v>126897.878312015</x:v>
      </x:c>
      <x:c r="S47" s="12">
        <x:v>266568.182100372</x:v>
      </x:c>
      <x:c r="T47" s="12">
        <x:v>26.25</x:v>
      </x:c>
      <x:c r="U47" s="12">
        <x:v>74</x:v>
      </x:c>
      <x:c r="V47" s="12">
        <x:f>NA()</x:f>
      </x:c>
    </x:row>
    <x:row r="48">
      <x:c r="A48">
        <x:v>129360</x:v>
      </x:c>
      <x:c r="B48" s="1">
        <x:v>44323.5646006944</x:v>
      </x:c>
      <x:c r="C48" s="6">
        <x:v>15.33222187</x:v>
      </x:c>
      <x:c r="D48" s="14" t="s">
        <x:v>77</x:v>
      </x:c>
      <x:c r="E48" s="15">
        <x:v>44243.5109240741</x:v>
      </x:c>
      <x:c r="F48" t="s">
        <x:v>82</x:v>
      </x:c>
      <x:c r="G48" s="6">
        <x:v>185.546357728869</x:v>
      </x:c>
      <x:c r="H48" t="s">
        <x:v>83</x:v>
      </x:c>
      <x:c r="I48" s="6">
        <x:v>30.4403510972165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21.394</x:v>
      </x:c>
      <x:c r="R48" s="8">
        <x:v>126898.9357207</x:v>
      </x:c>
      <x:c r="S48" s="12">
        <x:v>266556.854777794</x:v>
      </x:c>
      <x:c r="T48" s="12">
        <x:v>26.25</x:v>
      </x:c>
      <x:c r="U48" s="12">
        <x:v>74</x:v>
      </x:c>
      <x:c r="V48" s="12">
        <x:f>NA()</x:f>
      </x:c>
    </x:row>
    <x:row r="49">
      <x:c r="A49">
        <x:v>129370</x:v>
      </x:c>
      <x:c r="B49" s="1">
        <x:v>44323.5648324884</x:v>
      </x:c>
      <x:c r="C49" s="6">
        <x:v>15.6659770416667</x:v>
      </x:c>
      <x:c r="D49" s="14" t="s">
        <x:v>77</x:v>
      </x:c>
      <x:c r="E49" s="15">
        <x:v>44243.5109240741</x:v>
      </x:c>
      <x:c r="F49" t="s">
        <x:v>82</x:v>
      </x:c>
      <x:c r="G49" s="6">
        <x:v>185.500957358098</x:v>
      </x:c>
      <x:c r="H49" t="s">
        <x:v>83</x:v>
      </x:c>
      <x:c r="I49" s="6">
        <x:v>30.4281245554289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21.401</x:v>
      </x:c>
      <x:c r="R49" s="8">
        <x:v>126935.219763922</x:v>
      </x:c>
      <x:c r="S49" s="12">
        <x:v>266553.989039665</x:v>
      </x:c>
      <x:c r="T49" s="12">
        <x:v>26.25</x:v>
      </x:c>
      <x:c r="U49" s="12">
        <x:v>74</x:v>
      </x:c>
      <x:c r="V49" s="12">
        <x:f>NA()</x:f>
      </x:c>
    </x:row>
    <x:row r="50">
      <x:c r="A50">
        <x:v>129380</x:v>
      </x:c>
      <x:c r="B50" s="1">
        <x:v>44323.5650638079</x:v>
      </x:c>
      <x:c r="C50" s="6">
        <x:v>15.9990995733333</x:v>
      </x:c>
      <x:c r="D50" s="14" t="s">
        <x:v>77</x:v>
      </x:c>
      <x:c r="E50" s="15">
        <x:v>44243.5109240741</x:v>
      </x:c>
      <x:c r="F50" t="s">
        <x:v>82</x:v>
      </x:c>
      <x:c r="G50" s="6">
        <x:v>184.882342607912</x:v>
      </x:c>
      <x:c r="H50" t="s">
        <x:v>83</x:v>
      </x:c>
      <x:c r="I50" s="6">
        <x:v>30.4892577101591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21.418</x:v>
      </x:c>
      <x:c r="R50" s="8">
        <x:v>127031.671196142</x:v>
      </x:c>
      <x:c r="S50" s="12">
        <x:v>266557.053833189</x:v>
      </x:c>
      <x:c r="T50" s="12">
        <x:v>26.25</x:v>
      </x:c>
      <x:c r="U50" s="12">
        <x:v>74</x:v>
      </x:c>
      <x:c r="V50" s="12">
        <x:f>NA()</x:f>
      </x:c>
    </x:row>
    <x:row r="51">
      <x:c r="A51">
        <x:v>129390</x:v>
      </x:c>
      <x:c r="B51" s="1">
        <x:v>44323.5652955208</x:v>
      </x:c>
      <x:c r="C51" s="6">
        <x:v>16.3327498966667</x:v>
      </x:c>
      <x:c r="D51" s="14" t="s">
        <x:v>77</x:v>
      </x:c>
      <x:c r="E51" s="15">
        <x:v>44243.5109240741</x:v>
      </x:c>
      <x:c r="F51" t="s">
        <x:v>82</x:v>
      </x:c>
      <x:c r="G51" s="6">
        <x:v>185.859115353145</x:v>
      </x:c>
      <x:c r="H51" t="s">
        <x:v>83</x:v>
      </x:c>
      <x:c r="I51" s="6">
        <x:v>30.3119746317175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21.419</x:v>
      </x:c>
      <x:c r="R51" s="8">
        <x:v>127059.473624372</x:v>
      </x:c>
      <x:c r="S51" s="12">
        <x:v>266555.469998915</x:v>
      </x:c>
      <x:c r="T51" s="12">
        <x:v>26.25</x:v>
      </x:c>
      <x:c r="U51" s="12">
        <x:v>74</x:v>
      </x:c>
      <x:c r="V51" s="12">
        <x:f>NA()</x:f>
      </x:c>
    </x:row>
    <x:row r="52">
      <x:c r="A52">
        <x:v>129400</x:v>
      </x:c>
      <x:c r="B52" s="1">
        <x:v>44323.5655268519</x:v>
      </x:c>
      <x:c r="C52" s="6">
        <x:v>16.6658568916667</x:v>
      </x:c>
      <x:c r="D52" s="14" t="s">
        <x:v>77</x:v>
      </x:c>
      <x:c r="E52" s="15">
        <x:v>44243.5109240741</x:v>
      </x:c>
      <x:c r="F52" t="s">
        <x:v>82</x:v>
      </x:c>
      <x:c r="G52" s="6">
        <x:v>185.339989402695</x:v>
      </x:c>
      <x:c r="H52" t="s">
        <x:v>83</x:v>
      </x:c>
      <x:c r="I52" s="6">
        <x:v>30.4220113012525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21.413</x:v>
      </x:c>
      <x:c r="R52" s="8">
        <x:v>127000.960398254</x:v>
      </x:c>
      <x:c r="S52" s="12">
        <x:v>266549.331171964</x:v>
      </x:c>
      <x:c r="T52" s="12">
        <x:v>26.25</x:v>
      </x:c>
      <x:c r="U52" s="12">
        <x:v>74</x:v>
      </x:c>
      <x:c r="V52" s="12">
        <x:f>NA()</x:f>
      </x:c>
    </x:row>
    <x:row r="53">
      <x:c r="A53">
        <x:v>129410</x:v>
      </x:c>
      <x:c r="B53" s="1">
        <x:v>44323.5657586458</x:v>
      </x:c>
      <x:c r="C53" s="6">
        <x:v>16.9996057966667</x:v>
      </x:c>
      <x:c r="D53" s="14" t="s">
        <x:v>77</x:v>
      </x:c>
      <x:c r="E53" s="15">
        <x:v>44243.5109240741</x:v>
      </x:c>
      <x:c r="F53" t="s">
        <x:v>82</x:v>
      </x:c>
      <x:c r="G53" s="6">
        <x:v>185.143265708003</x:v>
      </x:c>
      <x:c r="H53" t="s">
        <x:v>83</x:v>
      </x:c>
      <x:c r="I53" s="6">
        <x:v>30.4281245554289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21.423</x:v>
      </x:c>
      <x:c r="R53" s="8">
        <x:v>127076.602979857</x:v>
      </x:c>
      <x:c r="S53" s="12">
        <x:v>266542.433186968</x:v>
      </x:c>
      <x:c r="T53" s="12">
        <x:v>26.25</x:v>
      </x:c>
      <x:c r="U53" s="12">
        <x:v>74</x:v>
      </x:c>
      <x:c r="V53" s="12">
        <x:f>NA()</x:f>
      </x:c>
    </x:row>
    <x:row r="54">
      <x:c r="A54">
        <x:v>129420</x:v>
      </x:c>
      <x:c r="B54" s="1">
        <x:v>44323.5659900463</x:v>
      </x:c>
      <x:c r="C54" s="6">
        <x:v>17.3328396583333</x:v>
      </x:c>
      <x:c r="D54" s="14" t="s">
        <x:v>77</x:v>
      </x:c>
      <x:c r="E54" s="15">
        <x:v>44243.5109240741</x:v>
      </x:c>
      <x:c r="F54" t="s">
        <x:v>82</x:v>
      </x:c>
      <x:c r="G54" s="6">
        <x:v>184.9502779992</x:v>
      </x:c>
      <x:c r="H54" t="s">
        <x:v>83</x:v>
      </x:c>
      <x:c r="I54" s="6">
        <x:v>30.4220113012525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21.437</x:v>
      </x:c>
      <x:c r="R54" s="8">
        <x:v>127152.25637638</x:v>
      </x:c>
      <x:c r="S54" s="12">
        <x:v>266534.147458312</x:v>
      </x:c>
      <x:c r="T54" s="12">
        <x:v>26.25</x:v>
      </x:c>
      <x:c r="U54" s="12">
        <x:v>74</x:v>
      </x:c>
      <x:c r="V54" s="12">
        <x:f>NA()</x:f>
      </x:c>
    </x:row>
    <x:row r="55">
      <x:c r="A55">
        <x:v>129430</x:v>
      </x:c>
      <x:c r="B55" s="1">
        <x:v>44323.5662213773</x:v>
      </x:c>
      <x:c r="C55" s="6">
        <x:v>17.6659516233333</x:v>
      </x:c>
      <x:c r="D55" s="14" t="s">
        <x:v>77</x:v>
      </x:c>
      <x:c r="E55" s="15">
        <x:v>44243.5109240741</x:v>
      </x:c>
      <x:c r="F55" t="s">
        <x:v>82</x:v>
      </x:c>
      <x:c r="G55" s="6">
        <x:v>185.095655179187</x:v>
      </x:c>
      <x:c r="H55" t="s">
        <x:v>83</x:v>
      </x:c>
      <x:c r="I55" s="6">
        <x:v>30.3669925151553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21.447</x:v>
      </x:c>
      <x:c r="R55" s="8">
        <x:v>127224.997261142</x:v>
      </x:c>
      <x:c r="S55" s="12">
        <x:v>266526.423349827</x:v>
      </x:c>
      <x:c r="T55" s="12">
        <x:v>26.25</x:v>
      </x:c>
      <x:c r="U55" s="12">
        <x:v>74</x:v>
      </x:c>
      <x:c r="V55" s="12">
        <x:f>NA()</x:f>
      </x:c>
    </x:row>
    <x:row r="56">
      <x:c r="A56">
        <x:v>129440</x:v>
      </x:c>
      <x:c r="B56" s="1">
        <x:v>44323.5664530903</x:v>
      </x:c>
      <x:c r="C56" s="6">
        <x:v>17.9996641416667</x:v>
      </x:c>
      <x:c r="D56" s="14" t="s">
        <x:v>77</x:v>
      </x:c>
      <x:c r="E56" s="15">
        <x:v>44243.5109240741</x:v>
      </x:c>
      <x:c r="F56" t="s">
        <x:v>82</x:v>
      </x:c>
      <x:c r="G56" s="6">
        <x:v>184.618912098636</x:v>
      </x:c>
      <x:c r="H56" t="s">
        <x:v>83</x:v>
      </x:c>
      <x:c r="I56" s="6">
        <x:v>30.3914451975343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21.468</x:v>
      </x:c>
      <x:c r="R56" s="8">
        <x:v>127356.7980556</x:v>
      </x:c>
      <x:c r="S56" s="12">
        <x:v>266525.840730454</x:v>
      </x:c>
      <x:c r="T56" s="12">
        <x:v>26.25</x:v>
      </x:c>
      <x:c r="U56" s="12">
        <x:v>74</x:v>
      </x:c>
      <x:c r="V56" s="12">
        <x:f>NA()</x:f>
      </x:c>
    </x:row>
    <x:row r="57">
      <x:c r="A57">
        <x:v>129450</x:v>
      </x:c>
      <x:c r="B57" s="1">
        <x:v>44323.566684456</x:v>
      </x:c>
      <x:c r="C57" s="6">
        <x:v>18.3327793</x:v>
      </x:c>
      <x:c r="D57" s="14" t="s">
        <x:v>77</x:v>
      </x:c>
      <x:c r="E57" s="15">
        <x:v>44243.5109240741</x:v>
      </x:c>
      <x:c r="F57" t="s">
        <x:v>82</x:v>
      </x:c>
      <x:c r="G57" s="6">
        <x:v>184.798685932658</x:v>
      </x:c>
      <x:c r="H57" t="s">
        <x:v>83</x:v>
      </x:c>
      <x:c r="I57" s="6">
        <x:v>30.3853320102235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21.459</x:v>
      </x:c>
      <x:c r="R57" s="8">
        <x:v>127290.235644038</x:v>
      </x:c>
      <x:c r="S57" s="12">
        <x:v>266527.832349246</x:v>
      </x:c>
      <x:c r="T57" s="12">
        <x:v>26.25</x:v>
      </x:c>
      <x:c r="U57" s="12">
        <x:v>74</x:v>
      </x:c>
      <x:c r="V57" s="12">
        <x:f>NA()</x:f>
      </x:c>
    </x:row>
    <x:row r="58">
      <x:c r="A58">
        <x:v>129460</x:v>
      </x:c>
      <x:c r="B58" s="1">
        <x:v>44323.5669156597</x:v>
      </x:c>
      <x:c r="C58" s="6">
        <x:v>18.6657685083333</x:v>
      </x:c>
      <x:c r="D58" s="14" t="s">
        <x:v>77</x:v>
      </x:c>
      <x:c r="E58" s="15">
        <x:v>44243.5109240741</x:v>
      </x:c>
      <x:c r="F58" t="s">
        <x:v>82</x:v>
      </x:c>
      <x:c r="G58" s="6">
        <x:v>184.750112227774</x:v>
      </x:c>
      <x:c r="H58" t="s">
        <x:v>83</x:v>
      </x:c>
      <x:c r="I58" s="6">
        <x:v>30.3853320102235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21.462</x:v>
      </x:c>
      <x:c r="R58" s="8">
        <x:v>127312.744036036</x:v>
      </x:c>
      <x:c r="S58" s="12">
        <x:v>266517.141940451</x:v>
      </x:c>
      <x:c r="T58" s="12">
        <x:v>26.25</x:v>
      </x:c>
      <x:c r="U58" s="12">
        <x:v>74</x:v>
      </x:c>
      <x:c r="V58" s="12">
        <x:f>NA()</x:f>
      </x:c>
    </x:row>
    <x:row r="59">
      <x:c r="A59">
        <x:v>129470</x:v>
      </x:c>
      <x:c r="B59" s="1">
        <x:v>44323.5671475694</x:v>
      </x:c>
      <x:c r="C59" s="6">
        <x:v>18.9996890483333</x:v>
      </x:c>
      <x:c r="D59" s="14" t="s">
        <x:v>77</x:v>
      </x:c>
      <x:c r="E59" s="15">
        <x:v>44243.5109240741</x:v>
      </x:c>
      <x:c r="F59" t="s">
        <x:v>82</x:v>
      </x:c>
      <x:c r="G59" s="6">
        <x:v>184.672684151711</x:v>
      </x:c>
      <x:c r="H59" t="s">
        <x:v>83</x:v>
      </x:c>
      <x:c r="I59" s="6">
        <x:v>30.3731056690335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21.471</x:v>
      </x:c>
      <x:c r="R59" s="8">
        <x:v>127362.585616517</x:v>
      </x:c>
      <x:c r="S59" s="12">
        <x:v>266513.486631287</x:v>
      </x:c>
      <x:c r="T59" s="12">
        <x:v>26.25</x:v>
      </x:c>
      <x:c r="U59" s="12">
        <x:v>74</x:v>
      </x:c>
      <x:c r="V59" s="12">
        <x:f>NA()</x:f>
      </x:c>
    </x:row>
    <x:row r="60">
      <x:c r="A60">
        <x:v>129480</x:v>
      </x:c>
      <x:c r="B60" s="1">
        <x:v>44323.5673789005</x:v>
      </x:c>
      <x:c r="C60" s="6">
        <x:v>19.332791095</x:v>
      </x:c>
      <x:c r="D60" s="14" t="s">
        <x:v>77</x:v>
      </x:c>
      <x:c r="E60" s="15">
        <x:v>44243.5109240741</x:v>
      </x:c>
      <x:c r="F60" t="s">
        <x:v>82</x:v>
      </x:c>
      <x:c r="G60" s="6">
        <x:v>184.23319968898</x:v>
      </x:c>
      <x:c r="H60" t="s">
        <x:v>83</x:v>
      </x:c>
      <x:c r="I60" s="6">
        <x:v>30.4403510972165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21.475</x:v>
      </x:c>
      <x:c r="R60" s="8">
        <x:v>127381.220927444</x:v>
      </x:c>
      <x:c r="S60" s="12">
        <x:v>266508.011540764</x:v>
      </x:c>
      <x:c r="T60" s="12">
        <x:v>26.25</x:v>
      </x:c>
      <x:c r="U60" s="12">
        <x:v>74</x:v>
      </x:c>
      <x:c r="V60" s="12">
        <x:f>NA()</x:f>
      </x:c>
    </x:row>
    <x:row r="61">
      <x:c r="A61">
        <x:v>129490</x:v>
      </x:c>
      <x:c r="B61" s="1">
        <x:v>44323.5676099884</x:v>
      </x:c>
      <x:c r="C61" s="6">
        <x:v>19.6655941466667</x:v>
      </x:c>
      <x:c r="D61" s="14" t="s">
        <x:v>77</x:v>
      </x:c>
      <x:c r="E61" s="15">
        <x:v>44243.5109240741</x:v>
      </x:c>
      <x:c r="F61" t="s">
        <x:v>82</x:v>
      </x:c>
      <x:c r="G61" s="6">
        <x:v>183.880384788491</x:v>
      </x:c>
      <x:c r="H61" t="s">
        <x:v>83</x:v>
      </x:c>
      <x:c r="I61" s="6">
        <x:v>30.4342378207512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21.499</x:v>
      </x:c>
      <x:c r="R61" s="8">
        <x:v>127507.731671412</x:v>
      </x:c>
      <x:c r="S61" s="12">
        <x:v>266489.513501535</x:v>
      </x:c>
      <x:c r="T61" s="12">
        <x:v>26.25</x:v>
      </x:c>
      <x:c r="U61" s="12">
        <x:v>74</x:v>
      </x:c>
      <x:c r="V61" s="12">
        <x:f>NA()</x:f>
      </x:c>
    </x:row>
    <x:row r="62">
      <x:c r="A62">
        <x:v>129500</x:v>
      </x:c>
      <x:c r="B62" s="1">
        <x:v>44323.5678417477</x:v>
      </x:c>
      <x:c r="C62" s="6">
        <x:v>19.999314675</x:v>
      </x:c>
      <x:c r="D62" s="14" t="s">
        <x:v>77</x:v>
      </x:c>
      <x:c r="E62" s="15">
        <x:v>44243.5109240741</x:v>
      </x:c>
      <x:c r="F62" t="s">
        <x:v>82</x:v>
      </x:c>
      <x:c r="G62" s="6">
        <x:v>183.84460598862</x:v>
      </x:c>
      <x:c r="H62" t="s">
        <x:v>83</x:v>
      </x:c>
      <x:c r="I62" s="6">
        <x:v>30.4464643848278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21.497</x:v>
      </x:c>
      <x:c r="R62" s="8">
        <x:v>127533.852419563</x:v>
      </x:c>
      <x:c r="S62" s="12">
        <x:v>266498.472834922</x:v>
      </x:c>
      <x:c r="T62" s="12">
        <x:v>26.25</x:v>
      </x:c>
      <x:c r="U62" s="12">
        <x:v>74</x:v>
      </x:c>
      <x:c r="V62" s="12">
        <x:f>NA()</x:f>
      </x:c>
    </x:row>
    <x:row r="63">
      <x:c r="A63">
        <x:v>129510</x:v>
      </x:c>
      <x:c r="B63" s="1">
        <x:v>44323.5680729977</x:v>
      </x:c>
      <x:c r="C63" s="6">
        <x:v>20.3323376433333</x:v>
      </x:c>
      <x:c r="D63" s="14" t="s">
        <x:v>77</x:v>
      </x:c>
      <x:c r="E63" s="15">
        <x:v>44243.5109240741</x:v>
      </x:c>
      <x:c r="F63" t="s">
        <x:v>82</x:v>
      </x:c>
      <x:c r="G63" s="6">
        <x:v>183.714097589504</x:v>
      </x:c>
      <x:c r="H63" t="s">
        <x:v>83</x:v>
      </x:c>
      <x:c r="I63" s="6">
        <x:v>30.4525776835835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21.503</x:v>
      </x:c>
      <x:c r="R63" s="8">
        <x:v>127565.18671377</x:v>
      </x:c>
      <x:c r="S63" s="12">
        <x:v>266483.06361054</x:v>
      </x:c>
      <x:c r="T63" s="12">
        <x:v>26.25</x:v>
      </x:c>
      <x:c r="U63" s="12">
        <x:v>74</x:v>
      </x:c>
      <x:c r="V63" s="12">
        <x:f>NA()</x:f>
      </x:c>
    </x:row>
    <x:row r="64">
      <x:c r="A64">
        <x:v>129520</x:v>
      </x:c>
      <x:c r="B64" s="1">
        <x:v>44323.5683047106</x:v>
      </x:c>
      <x:c r="C64" s="6">
        <x:v>20.6659805383333</x:v>
      </x:c>
      <x:c r="D64" s="14" t="s">
        <x:v>77</x:v>
      </x:c>
      <x:c r="E64" s="15">
        <x:v>44243.5109240741</x:v>
      </x:c>
      <x:c r="F64" t="s">
        <x:v>82</x:v>
      </x:c>
      <x:c r="G64" s="6">
        <x:v>183.599761545932</x:v>
      </x:c>
      <x:c r="H64" t="s">
        <x:v>83</x:v>
      </x:c>
      <x:c r="I64" s="6">
        <x:v>30.4586909934842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21.508</x:v>
      </x:c>
      <x:c r="R64" s="8">
        <x:v>127604.695876182</x:v>
      </x:c>
      <x:c r="S64" s="12">
        <x:v>266488.758908774</x:v>
      </x:c>
      <x:c r="T64" s="12">
        <x:v>26.25</x:v>
      </x:c>
      <x:c r="U64" s="12">
        <x:v>74</x:v>
      </x:c>
      <x:c r="V64" s="12">
        <x:f>NA()</x:f>
      </x:c>
    </x:row>
    <x:row r="65">
      <x:c r="A65">
        <x:v>129530</x:v>
      </x:c>
      <x:c r="B65" s="1">
        <x:v>44323.5685359606</x:v>
      </x:c>
      <x:c r="C65" s="6">
        <x:v>20.9989598983333</x:v>
      </x:c>
      <x:c r="D65" s="14" t="s">
        <x:v>77</x:v>
      </x:c>
      <x:c r="E65" s="15">
        <x:v>44243.5109240741</x:v>
      </x:c>
      <x:c r="F65" t="s">
        <x:v>82</x:v>
      </x:c>
      <x:c r="G65" s="6">
        <x:v>183.326831284254</x:v>
      </x:c>
      <x:c r="H65" t="s">
        <x:v>83</x:v>
      </x:c>
      <x:c r="I65" s="6">
        <x:v>30.4586909934842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21.525</x:v>
      </x:c>
      <x:c r="R65" s="8">
        <x:v>127689.150014632</x:v>
      </x:c>
      <x:c r="S65" s="12">
        <x:v>266492.168683264</x:v>
      </x:c>
      <x:c r="T65" s="12">
        <x:v>26.25</x:v>
      </x:c>
      <x:c r="U65" s="12">
        <x:v>74</x:v>
      </x:c>
      <x:c r="V65" s="12">
        <x:f>NA()</x:f>
      </x:c>
    </x:row>
    <x:row r="66">
      <x:c r="A66">
        <x:v>129540</x:v>
      </x:c>
      <x:c r="B66" s="1">
        <x:v>44323.5687677431</x:v>
      </x:c>
      <x:c r="C66" s="6">
        <x:v>21.3327574916667</x:v>
      </x:c>
      <x:c r="D66" s="14" t="s">
        <x:v>77</x:v>
      </x:c>
      <x:c r="E66" s="15">
        <x:v>44243.5109240741</x:v>
      </x:c>
      <x:c r="F66" t="s">
        <x:v>82</x:v>
      </x:c>
      <x:c r="G66" s="6">
        <x:v>183.312610975846</x:v>
      </x:c>
      <x:c r="H66" t="s">
        <x:v>83</x:v>
      </x:c>
      <x:c r="I66" s="6">
        <x:v>30.4525776835835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21.528</x:v>
      </x:c>
      <x:c r="R66" s="8">
        <x:v>127727.624251613</x:v>
      </x:c>
      <x:c r="S66" s="12">
        <x:v>266493.64587745</x:v>
      </x:c>
      <x:c r="T66" s="12">
        <x:v>26.25</x:v>
      </x:c>
      <x:c r="U66" s="12">
        <x:v>74</x:v>
      </x:c>
      <x:c r="V66" s="12">
        <x:f>NA()</x:f>
      </x:c>
    </x:row>
    <x:row r="67">
      <x:c r="A67">
        <x:v>129550</x:v>
      </x:c>
      <x:c r="B67" s="1">
        <x:v>44323.5689990394</x:v>
      </x:c>
      <x:c r="C67" s="6">
        <x:v>21.6658176416667</x:v>
      </x:c>
      <x:c r="D67" s="14" t="s">
        <x:v>77</x:v>
      </x:c>
      <x:c r="E67" s="15">
        <x:v>44243.5109240741</x:v>
      </x:c>
      <x:c r="F67" t="s">
        <x:v>82</x:v>
      </x:c>
      <x:c r="G67" s="6">
        <x:v>183.095562237794</x:v>
      </x:c>
      <x:c r="H67" t="s">
        <x:v>83</x:v>
      </x:c>
      <x:c r="I67" s="6">
        <x:v>30.4281245554289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21.55</x:v>
      </x:c>
      <x:c r="R67" s="8">
        <x:v>127867.577008384</x:v>
      </x:c>
      <x:c r="S67" s="12">
        <x:v>266475.355570805</x:v>
      </x:c>
      <x:c r="T67" s="12">
        <x:v>26.25</x:v>
      </x:c>
      <x:c r="U67" s="12">
        <x:v>74</x:v>
      </x:c>
      <x:c r="V67" s="12">
        <x:f>NA()</x:f>
      </x:c>
    </x:row>
    <x:row r="68">
      <x:c r="A68">
        <x:v>129560</x:v>
      </x:c>
      <x:c r="B68" s="1">
        <x:v>44323.5692308681</x:v>
      </x:c>
      <x:c r="C68" s="6">
        <x:v>21.999615515</x:v>
      </x:c>
      <x:c r="D68" s="14" t="s">
        <x:v>77</x:v>
      </x:c>
      <x:c r="E68" s="15">
        <x:v>44243.5109240741</x:v>
      </x:c>
      <x:c r="F68" t="s">
        <x:v>82</x:v>
      </x:c>
      <x:c r="G68" s="6">
        <x:v>183.069006146625</x:v>
      </x:c>
      <x:c r="H68" t="s">
        <x:v>83</x:v>
      </x:c>
      <x:c r="I68" s="6">
        <x:v>30.4097848263323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21.558</x:v>
      </x:c>
      <x:c r="R68" s="8">
        <x:v>127933.521809788</x:v>
      </x:c>
      <x:c r="S68" s="12">
        <x:v>266484.199368305</x:v>
      </x:c>
      <x:c r="T68" s="12">
        <x:v>26.25</x:v>
      </x:c>
      <x:c r="U68" s="12">
        <x:v>74</x:v>
      </x:c>
      <x:c r="V68" s="12">
        <x:f>NA()</x:f>
      </x:c>
    </x:row>
    <x:row r="69">
      <x:c r="A69">
        <x:v>129570</x:v>
      </x:c>
      <x:c r="B69" s="1">
        <x:v>44323.5694621181</x:v>
      </x:c>
      <x:c r="C69" s="6">
        <x:v>22.3326254333333</x:v>
      </x:c>
      <x:c r="D69" s="14" t="s">
        <x:v>77</x:v>
      </x:c>
      <x:c r="E69" s="15">
        <x:v>44243.5109240741</x:v>
      </x:c>
      <x:c r="F69" t="s">
        <x:v>82</x:v>
      </x:c>
      <x:c r="G69" s="6">
        <x:v>182.838265412443</x:v>
      </x:c>
      <x:c r="H69" t="s">
        <x:v>83</x:v>
      </x:c>
      <x:c r="I69" s="6">
        <x:v>30.3792188340567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21.583</x:v>
      </x:c>
      <x:c r="R69" s="8">
        <x:v>128109.195139946</x:v>
      </x:c>
      <x:c r="S69" s="12">
        <x:v>266482.85614443</x:v>
      </x:c>
      <x:c r="T69" s="12">
        <x:v>26.25</x:v>
      </x:c>
      <x:c r="U69" s="12">
        <x:v>74</x:v>
      </x:c>
      <x:c r="V69" s="12">
        <x:f>NA()</x:f>
      </x:c>
    </x:row>
    <x:row r="70">
      <x:c r="A70">
        <x:v>129580</x:v>
      </x:c>
      <x:c r="B70" s="1">
        <x:v>44323.5696933681</x:v>
      </x:c>
      <x:c r="C70" s="6">
        <x:v>22.6656442616667</x:v>
      </x:c>
      <x:c r="D70" s="14" t="s">
        <x:v>77</x:v>
      </x:c>
      <x:c r="E70" s="15">
        <x:v>44243.5109240741</x:v>
      </x:c>
      <x:c r="F70" t="s">
        <x:v>82</x:v>
      </x:c>
      <x:c r="G70" s="6">
        <x:v>182.571903308744</x:v>
      </x:c>
      <x:c r="H70" t="s">
        <x:v>83</x:v>
      </x:c>
      <x:c r="I70" s="6">
        <x:v>30.4158980582206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21.587</x:v>
      </x:c>
      <x:c r="R70" s="8">
        <x:v>128082.534934476</x:v>
      </x:c>
      <x:c r="S70" s="12">
        <x:v>266468.327572405</x:v>
      </x:c>
      <x:c r="T70" s="12">
        <x:v>26.25</x:v>
      </x:c>
      <x:c r="U70" s="12">
        <x:v>74</x:v>
      </x:c>
      <x:c r="V70" s="12">
        <x:f>NA()</x:f>
      </x:c>
    </x:row>
    <x:row r="71">
      <x:c r="A71">
        <x:v>129590</x:v>
      </x:c>
      <x:c r="B71" s="1">
        <x:v>44323.5699252315</x:v>
      </x:c>
      <x:c r="C71" s="6">
        <x:v>22.999542835</x:v>
      </x:c>
      <x:c r="D71" s="14" t="s">
        <x:v>77</x:v>
      </x:c>
      <x:c r="E71" s="15">
        <x:v>44243.5109240741</x:v>
      </x:c>
      <x:c r="F71" t="s">
        <x:v>82</x:v>
      </x:c>
      <x:c r="G71" s="6">
        <x:v>182.790351463617</x:v>
      </x:c>
      <x:c r="H71" t="s">
        <x:v>83</x:v>
      </x:c>
      <x:c r="I71" s="6">
        <x:v>30.3792188340567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21.586</x:v>
      </x:c>
      <x:c r="R71" s="8">
        <x:v>128103.430347947</x:v>
      </x:c>
      <x:c r="S71" s="12">
        <x:v>266456.232029592</x:v>
      </x:c>
      <x:c r="T71" s="12">
        <x:v>26.25</x:v>
      </x:c>
      <x:c r="U71" s="12">
        <x:v>74</x:v>
      </x:c>
      <x:c r="V71" s="12">
        <x:f>NA()</x:f>
      </x:c>
    </x:row>
    <x:row r="72">
      <x:c r="A72">
        <x:v>129600</x:v>
      </x:c>
      <x:c r="B72" s="1">
        <x:v>44323.5701564815</x:v>
      </x:c>
      <x:c r="C72" s="6">
        <x:v>23.3325508166667</x:v>
      </x:c>
      <x:c r="D72" s="14" t="s">
        <x:v>77</x:v>
      </x:c>
      <x:c r="E72" s="15">
        <x:v>44243.5109240741</x:v>
      </x:c>
      <x:c r="F72" t="s">
        <x:v>82</x:v>
      </x:c>
      <x:c r="G72" s="6">
        <x:v>182.545521560465</x:v>
      </x:c>
      <x:c r="H72" t="s">
        <x:v>83</x:v>
      </x:c>
      <x:c r="I72" s="6">
        <x:v>30.3975583959891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21.595</x:v>
      </x:c>
      <x:c r="R72" s="8">
        <x:v>128172.994979932</x:v>
      </x:c>
      <x:c r="S72" s="12">
        <x:v>266470.341517771</x:v>
      </x:c>
      <x:c r="T72" s="12">
        <x:v>26.25</x:v>
      </x:c>
      <x:c r="U72" s="12">
        <x:v>74</x:v>
      </x:c>
      <x:c r="V72" s="12">
        <x:f>NA()</x:f>
      </x:c>
    </x:row>
    <x:row r="73">
      <x:c r="A73">
        <x:v>129610</x:v>
      </x:c>
      <x:c r="B73" s="1">
        <x:v>44323.5703877662</x:v>
      </x:c>
      <x:c r="C73" s="6">
        <x:v>23.6655718416667</x:v>
      </x:c>
      <x:c r="D73" s="14" t="s">
        <x:v>77</x:v>
      </x:c>
      <x:c r="E73" s="15">
        <x:v>44243.5109240741</x:v>
      </x:c>
      <x:c r="F73" t="s">
        <x:v>82</x:v>
      </x:c>
      <x:c r="G73" s="6">
        <x:v>182.402098594747</x:v>
      </x:c>
      <x:c r="H73" t="s">
        <x:v>83</x:v>
      </x:c>
      <x:c r="I73" s="6">
        <x:v>30.3975583959891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21.604</x:v>
      </x:c>
      <x:c r="R73" s="8">
        <x:v>128207.252855422</x:v>
      </x:c>
      <x:c r="S73" s="12">
        <x:v>266462.391855919</x:v>
      </x:c>
      <x:c r="T73" s="12">
        <x:v>26.25</x:v>
      </x:c>
      <x:c r="U73" s="12">
        <x:v>74</x:v>
      </x:c>
      <x:c r="V73" s="12">
        <x:f>NA()</x:f>
      </x:c>
    </x:row>
    <x:row r="74">
      <x:c r="A74">
        <x:v>129620</x:v>
      </x:c>
      <x:c r="B74" s="1">
        <x:v>44323.5706196412</x:v>
      </x:c>
      <x:c r="C74" s="6">
        <x:v>23.9994751066667</x:v>
      </x:c>
      <x:c r="D74" s="14" t="s">
        <x:v>77</x:v>
      </x:c>
      <x:c r="E74" s="15">
        <x:v>44243.5109240741</x:v>
      </x:c>
      <x:c r="F74" t="s">
        <x:v>82</x:v>
      </x:c>
      <x:c r="G74" s="6">
        <x:v>182.296177263209</x:v>
      </x:c>
      <x:c r="H74" t="s">
        <x:v>83</x:v>
      </x:c>
      <x:c r="I74" s="6">
        <x:v>30.3792188340567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21.617</x:v>
      </x:c>
      <x:c r="R74" s="8">
        <x:v>128290.070943948</x:v>
      </x:c>
      <x:c r="S74" s="12">
        <x:v>266456.735658031</x:v>
      </x:c>
      <x:c r="T74" s="12">
        <x:v>26.25</x:v>
      </x:c>
      <x:c r="U74" s="12">
        <x:v>74</x:v>
      </x:c>
      <x:c r="V74" s="12">
        <x:f>NA()</x:f>
      </x:c>
    </x:row>
    <x:row r="75">
      <x:c r="A75">
        <x:v>129630</x:v>
      </x:c>
      <x:c r="B75" s="1">
        <x:v>44323.5708508102</x:v>
      </x:c>
      <x:c r="C75" s="6">
        <x:v>24.3323621233333</x:v>
      </x:c>
      <x:c r="D75" s="14" t="s">
        <x:v>77</x:v>
      </x:c>
      <x:c r="E75" s="15">
        <x:v>44243.5109240741</x:v>
      </x:c>
      <x:c r="F75" t="s">
        <x:v>82</x:v>
      </x:c>
      <x:c r="G75" s="6">
        <x:v>182.063218015766</x:v>
      </x:c>
      <x:c r="H75" t="s">
        <x:v>83</x:v>
      </x:c>
      <x:c r="I75" s="6">
        <x:v>30.3608793724206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21.638</x:v>
      </x:c>
      <x:c r="R75" s="8">
        <x:v>128430.757123662</x:v>
      </x:c>
      <x:c r="S75" s="12">
        <x:v>266454.029503119</x:v>
      </x:c>
      <x:c r="T75" s="12">
        <x:v>26.25</x:v>
      </x:c>
      <x:c r="U75" s="12">
        <x:v>74</x:v>
      </x:c>
      <x:c r="V75" s="12">
        <x:f>NA()</x:f>
      </x:c>
    </x:row>
    <x:row r="76">
      <x:c r="A76">
        <x:v>129640</x:v>
      </x:c>
      <x:c r="B76" s="1">
        <x:v>44323.5710826042</x:v>
      </x:c>
      <x:c r="C76" s="6">
        <x:v>24.66615348</x:v>
      </x:c>
      <x:c r="D76" s="14" t="s">
        <x:v>77</x:v>
      </x:c>
      <x:c r="E76" s="15">
        <x:v>44243.5109240741</x:v>
      </x:c>
      <x:c r="F76" t="s">
        <x:v>82</x:v>
      </x:c>
      <x:c r="G76" s="6">
        <x:v>181.830699508117</x:v>
      </x:c>
      <x:c r="H76" t="s">
        <x:v>83</x:v>
      </x:c>
      <x:c r="I76" s="6">
        <x:v>30.3425400110791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21.659</x:v>
      </x:c>
      <x:c r="R76" s="8">
        <x:v>128591.369946922</x:v>
      </x:c>
      <x:c r="S76" s="12">
        <x:v>266454.938339399</x:v>
      </x:c>
      <x:c r="T76" s="12">
        <x:v>26.25</x:v>
      </x:c>
      <x:c r="U76" s="12">
        <x:v>74</x:v>
      </x:c>
      <x:c r="V76" s="12">
        <x:f>NA()</x:f>
      </x:c>
    </x:row>
    <x:row r="77">
      <x:c r="A77">
        <x:v>129650</x:v>
      </x:c>
      <x:c r="B77" s="1">
        <x:v>44323.5713138889</x:v>
      </x:c>
      <x:c r="C77" s="6">
        <x:v>24.9991903233333</x:v>
      </x:c>
      <x:c r="D77" s="14" t="s">
        <x:v>77</x:v>
      </x:c>
      <x:c r="E77" s="15">
        <x:v>44243.5109240741</x:v>
      </x:c>
      <x:c r="F77" t="s">
        <x:v>82</x:v>
      </x:c>
      <x:c r="G77" s="6">
        <x:v>181.504577187519</x:v>
      </x:c>
      <x:c r="H77" t="s">
        <x:v>83</x:v>
      </x:c>
      <x:c r="I77" s="6">
        <x:v>30.3731056690335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21.669</x:v>
      </x:c>
      <x:c r="R77" s="8">
        <x:v>128660.250992769</x:v>
      </x:c>
      <x:c r="S77" s="12">
        <x:v>266460.530671568</x:v>
      </x:c>
      <x:c r="T77" s="12">
        <x:v>26.25</x:v>
      </x:c>
      <x:c r="U77" s="12">
        <x:v>74</x:v>
      </x:c>
      <x:c r="V77" s="12">
        <x:f>NA()</x:f>
      </x:c>
    </x:row>
    <x:row r="78">
      <x:c r="A78">
        <x:v>129660</x:v>
      </x:c>
      <x:c r="B78" s="1">
        <x:v>44323.5715452199</x:v>
      </x:c>
      <x:c r="C78" s="6">
        <x:v>25.332322675</x:v>
      </x:c>
      <x:c r="D78" s="14" t="s">
        <x:v>77</x:v>
      </x:c>
      <x:c r="E78" s="15">
        <x:v>44243.5109240741</x:v>
      </x:c>
      <x:c r="F78" t="s">
        <x:v>82</x:v>
      </x:c>
      <x:c r="G78" s="6">
        <x:v>181.251605716632</x:v>
      </x:c>
      <x:c r="H78" t="s">
        <x:v>83</x:v>
      </x:c>
      <x:c r="I78" s="6">
        <x:v>30.3731056690335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21.685</x:v>
      </x:c>
      <x:c r="R78" s="8">
        <x:v>128726.822794957</x:v>
      </x:c>
      <x:c r="S78" s="12">
        <x:v>266469.751534542</x:v>
      </x:c>
      <x:c r="T78" s="12">
        <x:v>26.25</x:v>
      </x:c>
      <x:c r="U78" s="12">
        <x:v>74</x:v>
      </x:c>
      <x:c r="V78" s="12">
        <x:f>NA()</x:f>
      </x:c>
    </x:row>
    <x:row r="79">
      <x:c r="A79">
        <x:v>129670</x:v>
      </x:c>
      <x:c r="B79" s="1">
        <x:v>44323.5717769676</x:v>
      </x:c>
      <x:c r="C79" s="6">
        <x:v>25.666028265</x:v>
      </x:c>
      <x:c r="D79" s="14" t="s">
        <x:v>77</x:v>
      </x:c>
      <x:c r="E79" s="15">
        <x:v>44243.5109240741</x:v>
      </x:c>
      <x:c r="F79" t="s">
        <x:v>82</x:v>
      </x:c>
      <x:c r="G79" s="6">
        <x:v>181.2925826886</x:v>
      </x:c>
      <x:c r="H79" t="s">
        <x:v>83</x:v>
      </x:c>
      <x:c r="I79" s="6">
        <x:v>30.3425400110791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21.693</x:v>
      </x:c>
      <x:c r="R79" s="8">
        <x:v>128786.308364019</x:v>
      </x:c>
      <x:c r="S79" s="12">
        <x:v>266443.683606237</x:v>
      </x:c>
      <x:c r="T79" s="12">
        <x:v>26.25</x:v>
      </x:c>
      <x:c r="U79" s="12">
        <x:v>74</x:v>
      </x:c>
      <x:c r="V79" s="12">
        <x:f>NA()</x:f>
      </x:c>
    </x:row>
    <x:row r="80">
      <x:c r="A80">
        <x:v>129680</x:v>
      </x:c>
      <x:c r="B80" s="1">
        <x:v>44323.5720081829</x:v>
      </x:c>
      <x:c r="C80" s="6">
        <x:v>25.998975745</x:v>
      </x:c>
      <x:c r="D80" s="14" t="s">
        <x:v>77</x:v>
      </x:c>
      <x:c r="E80" s="15">
        <x:v>44243.5109240741</x:v>
      </x:c>
      <x:c r="F80" t="s">
        <x:v>82</x:v>
      </x:c>
      <x:c r="G80" s="6">
        <x:v>181.087368116733</x:v>
      </x:c>
      <x:c r="H80" t="s">
        <x:v>83</x:v>
      </x:c>
      <x:c r="I80" s="6">
        <x:v>30.3425400110791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21.706</x:v>
      </x:c>
      <x:c r="R80" s="8">
        <x:v>128890.733067489</x:v>
      </x:c>
      <x:c r="S80" s="12">
        <x:v>266437.713264294</x:v>
      </x:c>
      <x:c r="T80" s="12">
        <x:v>26.25</x:v>
      </x:c>
      <x:c r="U80" s="12">
        <x:v>74</x:v>
      </x:c>
      <x:c r="V80" s="12">
        <x:f>NA()</x:f>
      </x:c>
    </x:row>
    <x:row r="81">
      <x:c r="A81">
        <x:v>129690</x:v>
      </x:c>
      <x:c r="B81" s="1">
        <x:v>44323.572240162</x:v>
      </x:c>
      <x:c r="C81" s="6">
        <x:v>26.3330179683333</x:v>
      </x:c>
      <x:c r="D81" s="14" t="s">
        <x:v>77</x:v>
      </x:c>
      <x:c r="E81" s="15">
        <x:v>44243.5109240741</x:v>
      </x:c>
      <x:c r="F81" t="s">
        <x:v>82</x:v>
      </x:c>
      <x:c r="G81" s="6">
        <x:v>181.224846341536</x:v>
      </x:c>
      <x:c r="H81" t="s">
        <x:v>83</x:v>
      </x:c>
      <x:c r="I81" s="6">
        <x:v>30.3058615892755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21.71</x:v>
      </x:c>
      <x:c r="R81" s="8">
        <x:v>128886.537538956</x:v>
      </x:c>
      <x:c r="S81" s="12">
        <x:v>266434.044451601</x:v>
      </x:c>
      <x:c r="T81" s="12">
        <x:v>26.25</x:v>
      </x:c>
      <x:c r="U81" s="12">
        <x:v>74</x:v>
      </x:c>
      <x:c r="V81" s="12">
        <x:f>NA()</x:f>
      </x:c>
    </x:row>
    <x:row r="82">
      <x:c r="A82">
        <x:v>129700</x:v>
      </x:c>
      <x:c r="B82" s="1">
        <x:v>44323.5724715278</x:v>
      </x:c>
      <x:c r="C82" s="6">
        <x:v>26.6662063883333</x:v>
      </x:c>
      <x:c r="D82" s="14" t="s">
        <x:v>77</x:v>
      </x:c>
      <x:c r="E82" s="15">
        <x:v>44243.5109240741</x:v>
      </x:c>
      <x:c r="F82" t="s">
        <x:v>82</x:v>
      </x:c>
      <x:c r="G82" s="6">
        <x:v>181.305654869005</x:v>
      </x:c>
      <x:c r="H82" t="s">
        <x:v>83</x:v>
      </x:c>
      <x:c r="I82" s="6">
        <x:v>30.2997485579772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21.707</x:v>
      </x:c>
      <x:c r="R82" s="8">
        <x:v>128913.432356215</x:v>
      </x:c>
      <x:c r="S82" s="12">
        <x:v>266428.897924186</x:v>
      </x:c>
      <x:c r="T82" s="12">
        <x:v>26.25</x:v>
      </x:c>
      <x:c r="U82" s="12">
        <x:v>74</x:v>
      </x:c>
      <x:c r="V82" s="12">
        <x:f>NA()</x:f>
      </x:c>
    </x:row>
    <x:row r="83">
      <x:c r="A83">
        <x:v>129710</x:v>
      </x:c>
      <x:c r="B83" s="1">
        <x:v>44323.5727027778</x:v>
      </x:c>
      <x:c r="C83" s="6">
        <x:v>26.9991802616667</x:v>
      </x:c>
      <x:c r="D83" s="14" t="s">
        <x:v>77</x:v>
      </x:c>
      <x:c r="E83" s="15">
        <x:v>44243.5109240741</x:v>
      </x:c>
      <x:c r="F83" t="s">
        <x:v>82</x:v>
      </x:c>
      <x:c r="G83" s="6">
        <x:v>181.642129690222</x:v>
      </x:c>
      <x:c r="H83" t="s">
        <x:v>83</x:v>
      </x:c>
      <x:c r="I83" s="6">
        <x:v>30.2325059491354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21.709</x:v>
      </x:c>
      <x:c r="R83" s="8">
        <x:v>128913.566079739</x:v>
      </x:c>
      <x:c r="S83" s="12">
        <x:v>266426.049362334</x:v>
      </x:c>
      <x:c r="T83" s="12">
        <x:v>26.25</x:v>
      </x:c>
      <x:c r="U83" s="12">
        <x:v>74</x:v>
      </x:c>
      <x:c r="V83" s="12">
        <x:f>NA()</x:f>
      </x:c>
    </x:row>
    <x:row r="84">
      <x:c r="A84">
        <x:v>129720</x:v>
      </x:c>
      <x:c r="B84" s="1">
        <x:v>44323.5729341435</x:v>
      </x:c>
      <x:c r="C84" s="6">
        <x:v>27.3323552333333</x:v>
      </x:c>
      <x:c r="D84" s="14" t="s">
        <x:v>77</x:v>
      </x:c>
      <x:c r="E84" s="15">
        <x:v>44243.5109240741</x:v>
      </x:c>
      <x:c r="F84" t="s">
        <x:v>82</x:v>
      </x:c>
      <x:c r="G84" s="6">
        <x:v>181.23876483978</x:v>
      </x:c>
      <x:c r="H84" t="s">
        <x:v>83</x:v>
      </x:c>
      <x:c r="I84" s="6">
        <x:v>30.3119746317175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21.707</x:v>
      </x:c>
      <x:c r="R84" s="8">
        <x:v>128897.585939654</x:v>
      </x:c>
      <x:c r="S84" s="12">
        <x:v>266427.047991806</x:v>
      </x:c>
      <x:c r="T84" s="12">
        <x:v>26.25</x:v>
      </x:c>
      <x:c r="U84" s="12">
        <x:v>74</x:v>
      </x:c>
      <x:c r="V84" s="12">
        <x:f>NA()</x:f>
      </x:c>
    </x:row>
    <x:row r="85">
      <x:c r="A85">
        <x:v>129730</x:v>
      </x:c>
      <x:c r="B85" s="1">
        <x:v>44323.5731659375</x:v>
      </x:c>
      <x:c r="C85" s="6">
        <x:v>27.6661541033333</x:v>
      </x:c>
      <x:c r="D85" s="14" t="s">
        <x:v>77</x:v>
      </x:c>
      <x:c r="E85" s="15">
        <x:v>44243.5109240741</x:v>
      </x:c>
      <x:c r="F85" t="s">
        <x:v>82</x:v>
      </x:c>
      <x:c r="G85" s="6">
        <x:v>181.539869152794</x:v>
      </x:c>
      <x:c r="H85" t="s">
        <x:v>83</x:v>
      </x:c>
      <x:c r="I85" s="6">
        <x:v>30.2569576508949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21.707</x:v>
      </x:c>
      <x:c r="R85" s="8">
        <x:v>128869.013164606</x:v>
      </x:c>
      <x:c r="S85" s="12">
        <x:v>266420.7283002</x:v>
      </x:c>
      <x:c r="T85" s="12">
        <x:v>26.25</x:v>
      </x:c>
      <x:c r="U85" s="12">
        <x:v>74</x:v>
      </x:c>
      <x:c r="V85" s="12">
        <x:f>NA()</x:f>
      </x:c>
    </x:row>
    <x:row r="86">
      <x:c r="A86">
        <x:v>129740</x:v>
      </x:c>
      <x:c r="B86" s="1">
        <x:v>44323.5733971412</x:v>
      </x:c>
      <x:c r="C86" s="6">
        <x:v>27.9990866766667</x:v>
      </x:c>
      <x:c r="D86" s="14" t="s">
        <x:v>77</x:v>
      </x:c>
      <x:c r="E86" s="15">
        <x:v>44243.5109240741</x:v>
      </x:c>
      <x:c r="F86" t="s">
        <x:v>82</x:v>
      </x:c>
      <x:c r="G86" s="6">
        <x:v>181.908233798669</x:v>
      </x:c>
      <x:c r="H86" t="s">
        <x:v>83</x:v>
      </x:c>
      <x:c r="I86" s="6">
        <x:v>30.1897159000432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21.707</x:v>
      </x:c>
      <x:c r="R86" s="8">
        <x:v>128889.46632314</x:v>
      </x:c>
      <x:c r="S86" s="12">
        <x:v>266422.07763721</x:v>
      </x:c>
      <x:c r="T86" s="12">
        <x:v>26.25</x:v>
      </x:c>
      <x:c r="U86" s="12">
        <x:v>74</x:v>
      </x:c>
      <x:c r="V86" s="12">
        <x:f>NA()</x:f>
      </x:c>
    </x:row>
    <x:row r="87">
      <x:c r="A87">
        <x:v>129750</x:v>
      </x:c>
      <x:c r="B87" s="1">
        <x:v>44323.5736289699</x:v>
      </x:c>
      <x:c r="C87" s="6">
        <x:v>28.3328907533333</x:v>
      </x:c>
      <x:c r="D87" s="14" t="s">
        <x:v>77</x:v>
      </x:c>
      <x:c r="E87" s="15">
        <x:v>44243.5109240741</x:v>
      </x:c>
      <x:c r="F87" t="s">
        <x:v>82</x:v>
      </x:c>
      <x:c r="G87" s="6">
        <x:v>181.862523716376</x:v>
      </x:c>
      <x:c r="H87" t="s">
        <x:v>83</x:v>
      </x:c>
      <x:c r="I87" s="6">
        <x:v>30.1836030804566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21.712</x:v>
      </x:c>
      <x:c r="R87" s="8">
        <x:v>128926.098571552</x:v>
      </x:c>
      <x:c r="S87" s="12">
        <x:v>266413.992314111</x:v>
      </x:c>
      <x:c r="T87" s="12">
        <x:v>26.25</x:v>
      </x:c>
      <x:c r="U87" s="12">
        <x:v>74</x:v>
      </x:c>
      <x:c r="V87" s="12">
        <x:f>NA()</x:f>
      </x:c>
    </x:row>
    <x:row r="88">
      <x:c r="A88">
        <x:v>129760</x:v>
      </x:c>
      <x:c r="B88" s="1">
        <x:v>44323.5738601852</x:v>
      </x:c>
      <x:c r="C88" s="6">
        <x:v>28.6658612016667</x:v>
      </x:c>
      <x:c r="D88" s="14" t="s">
        <x:v>77</x:v>
      </x:c>
      <x:c r="E88" s="15">
        <x:v>44243.5109240741</x:v>
      </x:c>
      <x:c r="F88" t="s">
        <x:v>82</x:v>
      </x:c>
      <x:c r="G88" s="6">
        <x:v>181.739507090291</x:v>
      </x:c>
      <x:c r="H88" t="s">
        <x:v>83</x:v>
      </x:c>
      <x:c r="I88" s="6">
        <x:v>30.1713774747091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21.724</x:v>
      </x:c>
      <x:c r="R88" s="8">
        <x:v>128976.29790899</x:v>
      </x:c>
      <x:c r="S88" s="12">
        <x:v>266407.578357669</x:v>
      </x:c>
      <x:c r="T88" s="12">
        <x:v>26.25</x:v>
      </x:c>
      <x:c r="U88" s="12">
        <x:v>74</x:v>
      </x:c>
      <x:c r="V8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2021-05-07T20:47:06Z</dcterms:modified>
</cp:coreProperties>
</file>