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6ee9702048f49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<x:sst xmlns:x="http://schemas.openxmlformats.org/spreadsheetml/2006/main">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</x:sst>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6ee9702048f49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44323.4430049305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124470</x:v>
      </x:c>
      <x:c r="B2" s="1">
        <x:v>44323.4217643171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214.426621529887</x:v>
      </x:c>
      <x:c r="H2" t="s">
        <x:v>83</x:v>
      </x:c>
      <x:c r="I2" s="6">
        <x:v>31.2142099673088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19.793</x:v>
      </x:c>
      <x:c r="R2" s="8">
        <x:v>96302.6031113728</x:v>
      </x:c>
      <x:c r="S2" s="12">
        <x:v>216162.529538834</x:v>
      </x:c>
      <x:c r="T2" s="12">
        <x:v>27.3</x:v>
      </x:c>
      <x:c r="U2" s="12">
        <x:v>43.4</x:v>
      </x:c>
      <x:c r="V2" s="12">
        <x:f>NA()</x:f>
      </x:c>
    </x:row>
    <x:row r="3">
      <x:c r="A3">
        <x:v>124480</x:v>
      </x:c>
      <x:c r="B3" s="1">
        <x:v>44323.4219966782</x:v>
      </x:c>
      <x:c r="C3" s="6">
        <x:v>0.334594086666667</x:v>
      </x:c>
      <x:c r="D3" s="14" t="s">
        <x:v>77</x:v>
      </x:c>
      <x:c r="E3" s="15">
        <x:v>44239.6803447917</x:v>
      </x:c>
      <x:c r="F3" t="s">
        <x:v>82</x:v>
      </x:c>
      <x:c r="G3" s="6">
        <x:v>214.276574100232</x:v>
      </x:c>
      <x:c r="H3" t="s">
        <x:v>83</x:v>
      </x:c>
      <x:c r="I3" s="6">
        <x:v>31.1958136686117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19.807</x:v>
      </x:c>
      <x:c r="R3" s="8">
        <x:v>96331.4116829259</x:v>
      </x:c>
      <x:c r="S3" s="12">
        <x:v>216151.248426048</x:v>
      </x:c>
      <x:c r="T3" s="12">
        <x:v>27.3</x:v>
      </x:c>
      <x:c r="U3" s="12">
        <x:v>43.4</x:v>
      </x:c>
      <x:c r="V3" s="12">
        <x:f>NA()</x:f>
      </x:c>
    </x:row>
    <x:row r="4">
      <x:c r="A4">
        <x:v>124490</x:v>
      </x:c>
      <x:c r="B4" s="1">
        <x:v>44323.4222283218</x:v>
      </x:c>
      <x:c r="C4" s="6">
        <x:v>0.668145126666667</x:v>
      </x:c>
      <x:c r="D4" s="14" t="s">
        <x:v>77</x:v>
      </x:c>
      <x:c r="E4" s="15">
        <x:v>44239.6803447917</x:v>
      </x:c>
      <x:c r="F4" t="s">
        <x:v>82</x:v>
      </x:c>
      <x:c r="G4" s="6">
        <x:v>214.148044111796</x:v>
      </x:c>
      <x:c r="H4" t="s">
        <x:v>83</x:v>
      </x:c>
      <x:c r="I4" s="6">
        <x:v>31.171285427371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19.822</x:v>
      </x:c>
      <x:c r="R4" s="8">
        <x:v>96347.0636973643</x:v>
      </x:c>
      <x:c r="S4" s="12">
        <x:v>216120.366467067</x:v>
      </x:c>
      <x:c r="T4" s="12">
        <x:v>27.3</x:v>
      </x:c>
      <x:c r="U4" s="12">
        <x:v>43.4</x:v>
      </x:c>
      <x:c r="V4" s="12">
        <x:f>NA()</x:f>
      </x:c>
    </x:row>
    <x:row r="5">
      <x:c r="A5">
        <x:v>124500</x:v>
      </x:c>
      <x:c r="B5" s="1">
        <x:v>44323.4224598727</x:v>
      </x:c>
      <x:c r="C5" s="6">
        <x:v>1.0015975</x:v>
      </x:c>
      <x:c r="D5" s="14" t="s">
        <x:v>77</x:v>
      </x:c>
      <x:c r="E5" s="15">
        <x:v>44239.6803447917</x:v>
      </x:c>
      <x:c r="F5" t="s">
        <x:v>82</x:v>
      </x:c>
      <x:c r="G5" s="6">
        <x:v>214.033360997083</x:v>
      </x:c>
      <x:c r="H5" t="s">
        <x:v>83</x:v>
      </x:c>
      <x:c r="I5" s="6">
        <x:v>31.1651533950999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19.83</x:v>
      </x:c>
      <x:c r="R5" s="8">
        <x:v>96324.763871831</x:v>
      </x:c>
      <x:c r="S5" s="12">
        <x:v>216098.347709395</x:v>
      </x:c>
      <x:c r="T5" s="12">
        <x:v>27.3</x:v>
      </x:c>
      <x:c r="U5" s="12">
        <x:v>43.4</x:v>
      </x:c>
      <x:c r="V5" s="12">
        <x:f>NA()</x:f>
      </x:c>
    </x:row>
    <x:row r="6">
      <x:c r="A6">
        <x:v>124510</x:v>
      </x:c>
      <x:c r="B6" s="1">
        <x:v>44323.422691088</x:v>
      </x:c>
      <x:c r="C6" s="6">
        <x:v>1.334570605</x:v>
      </x:c>
      <x:c r="D6" s="14" t="s">
        <x:v>77</x:v>
      </x:c>
      <x:c r="E6" s="15">
        <x:v>44239.6803447917</x:v>
      </x:c>
      <x:c r="F6" t="s">
        <x:v>82</x:v>
      </x:c>
      <x:c r="G6" s="6">
        <x:v>214.077916057378</x:v>
      </x:c>
      <x:c r="H6" t="s">
        <x:v>83</x:v>
      </x:c>
      <x:c r="I6" s="6">
        <x:v>31.1467573655796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19.834</x:v>
      </x:c>
      <x:c r="R6" s="8">
        <x:v>96308.2442616536</x:v>
      </x:c>
      <x:c r="S6" s="12">
        <x:v>216070.850908097</x:v>
      </x:c>
      <x:c r="T6" s="12">
        <x:v>27.3</x:v>
      </x:c>
      <x:c r="U6" s="12">
        <x:v>43.4</x:v>
      </x:c>
      <x:c r="V6" s="12">
        <x:f>NA()</x:f>
      </x:c>
    </x:row>
    <x:row r="7">
      <x:c r="A7">
        <x:v>124520</x:v>
      </x:c>
      <x:c r="B7" s="1">
        <x:v>44323.4229228356</x:v>
      </x:c>
      <x:c r="C7" s="6">
        <x:v>1.66826827833333</x:v>
      </x:c>
      <x:c r="D7" s="14" t="s">
        <x:v>77</x:v>
      </x:c>
      <x:c r="E7" s="15">
        <x:v>44239.6803447917</x:v>
      </x:c>
      <x:c r="F7" t="s">
        <x:v>82</x:v>
      </x:c>
      <x:c r="G7" s="6">
        <x:v>214.081708613224</x:v>
      </x:c>
      <x:c r="H7" t="s">
        <x:v>83</x:v>
      </x:c>
      <x:c r="I7" s="6">
        <x:v>31.1344934019762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19.838</x:v>
      </x:c>
      <x:c r="R7" s="8">
        <x:v>96306.1030927056</x:v>
      </x:c>
      <x:c r="S7" s="12">
        <x:v>216046.059143016</x:v>
      </x:c>
      <x:c r="T7" s="12">
        <x:v>27.3</x:v>
      </x:c>
      <x:c r="U7" s="12">
        <x:v>43.4</x:v>
      </x:c>
      <x:c r="V7" s="12">
        <x:f>NA()</x:f>
      </x:c>
    </x:row>
    <x:row r="8">
      <x:c r="A8">
        <x:v>124530</x:v>
      </x:c>
      <x:c r="B8" s="1">
        <x:v>44323.4231540509</x:v>
      </x:c>
      <x:c r="C8" s="6">
        <x:v>2.00121821166667</x:v>
      </x:c>
      <x:c r="D8" s="14" t="s">
        <x:v>77</x:v>
      </x:c>
      <x:c r="E8" s="15">
        <x:v>44239.6803447917</x:v>
      </x:c>
      <x:c r="F8" t="s">
        <x:v>82</x:v>
      </x:c>
      <x:c r="G8" s="6">
        <x:v>213.924490144054</x:v>
      </x:c>
      <x:c r="H8" t="s">
        <x:v>83</x:v>
      </x:c>
      <x:c r="I8" s="6">
        <x:v>31.1406253781706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19.844</x:v>
      </x:c>
      <x:c r="R8" s="8">
        <x:v>96284.1758277653</x:v>
      </x:c>
      <x:c r="S8" s="12">
        <x:v>216007.675913996</x:v>
      </x:c>
      <x:c r="T8" s="12">
        <x:v>27.3</x:v>
      </x:c>
      <x:c r="U8" s="12">
        <x:v>43.4</x:v>
      </x:c>
      <x:c r="V8" s="12">
        <x:f>NA()</x:f>
      </x:c>
    </x:row>
    <x:row r="9">
      <x:c r="A9">
        <x:v>124540</x:v>
      </x:c>
      <x:c r="B9" s="1">
        <x:v>44323.4233856134</x:v>
      </x:c>
      <x:c r="C9" s="6">
        <x:v>2.33466983</x:v>
      </x:c>
      <x:c r="D9" s="14" t="s">
        <x:v>77</x:v>
      </x:c>
      <x:c r="E9" s="15">
        <x:v>44239.6803447917</x:v>
      </x:c>
      <x:c r="F9" t="s">
        <x:v>82</x:v>
      </x:c>
      <x:c r="G9" s="6">
        <x:v>214.151305948192</x:v>
      </x:c>
      <x:c r="H9" t="s">
        <x:v>83</x:v>
      </x:c>
      <x:c r="I9" s="6">
        <x:v>31.0977017803311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19.847</x:v>
      </x:c>
      <x:c r="R9" s="8">
        <x:v>96267.6114428495</x:v>
      </x:c>
      <x:c r="S9" s="12">
        <x:v>215989.310709778</x:v>
      </x:c>
      <x:c r="T9" s="12">
        <x:v>27.3</x:v>
      </x:c>
      <x:c r="U9" s="12">
        <x:v>43.4</x:v>
      </x:c>
      <x:c r="V9" s="12">
        <x:f>NA()</x:f>
      </x:c>
    </x:row>
    <x:row r="10">
      <x:c r="A10">
        <x:v>124550</x:v>
      </x:c>
      <x:c r="B10" s="1">
        <x:v>44323.4236174421</x:v>
      </x:c>
      <x:c r="C10" s="6">
        <x:v>2.66849640166667</x:v>
      </x:c>
      <x:c r="D10" s="14" t="s">
        <x:v>77</x:v>
      </x:c>
      <x:c r="E10" s="15">
        <x:v>44239.6803447917</x:v>
      </x:c>
      <x:c r="F10" t="s">
        <x:v>82</x:v>
      </x:c>
      <x:c r="G10" s="6">
        <x:v>214.15693893324</x:v>
      </x:c>
      <x:c r="H10" t="s">
        <x:v>83</x:v>
      </x:c>
      <x:c r="I10" s="6">
        <x:v>31.0793061209101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19.853</x:v>
      </x:c>
      <x:c r="R10" s="8">
        <x:v>96249.564041092</x:v>
      </x:c>
      <x:c r="S10" s="12">
        <x:v>215968.903341644</x:v>
      </x:c>
      <x:c r="T10" s="12">
        <x:v>27.3</x:v>
      </x:c>
      <x:c r="U10" s="12">
        <x:v>43.4</x:v>
      </x:c>
      <x:c r="V10" s="12">
        <x:f>NA()</x:f>
      </x:c>
    </x:row>
    <x:row r="11">
      <x:c r="A11">
        <x:v>124560</x:v>
      </x:c>
      <x:c r="B11" s="1">
        <x:v>44323.4238486921</x:v>
      </x:c>
      <x:c r="C11" s="6">
        <x:v>3.001521295</x:v>
      </x:c>
      <x:c r="D11" s="14" t="s">
        <x:v>77</x:v>
      </x:c>
      <x:c r="E11" s="15">
        <x:v>44239.6803447917</x:v>
      </x:c>
      <x:c r="F11" t="s">
        <x:v>82</x:v>
      </x:c>
      <x:c r="G11" s="6">
        <x:v>214.279112556373</x:v>
      </x:c>
      <x:c r="H11" t="s">
        <x:v>83</x:v>
      </x:c>
      <x:c r="I11" s="6">
        <x:v>31.0609105624208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19.853</x:v>
      </x:c>
      <x:c r="R11" s="8">
        <x:v>96229.3908588929</x:v>
      </x:c>
      <x:c r="S11" s="12">
        <x:v>215933.579065273</x:v>
      </x:c>
      <x:c r="T11" s="12">
        <x:v>27.3</x:v>
      </x:c>
      <x:c r="U11" s="12">
        <x:v>43.4</x:v>
      </x:c>
      <x:c r="V11" s="12">
        <x:f>NA()</x:f>
      </x:c>
    </x:row>
    <x:row r="12">
      <x:c r="A12">
        <x:v>124570</x:v>
      </x:c>
      <x:c r="B12" s="1">
        <x:v>44323.4240802893</x:v>
      </x:c>
      <x:c r="C12" s="6">
        <x:v>3.335013445</x:v>
      </x:c>
      <x:c r="D12" s="14" t="s">
        <x:v>77</x:v>
      </x:c>
      <x:c r="E12" s="15">
        <x:v>44239.6803447917</x:v>
      </x:c>
      <x:c r="F12" t="s">
        <x:v>82</x:v>
      </x:c>
      <x:c r="G12" s="6">
        <x:v>214.261544388745</x:v>
      </x:c>
      <x:c r="H12" t="s">
        <x:v>83</x:v>
      </x:c>
      <x:c r="I12" s="6">
        <x:v>31.0547787320206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19.856</x:v>
      </x:c>
      <x:c r="R12" s="8">
        <x:v>96208.3832662102</x:v>
      </x:c>
      <x:c r="S12" s="12">
        <x:v>215909.394838501</x:v>
      </x:c>
      <x:c r="T12" s="12">
        <x:v>27.3</x:v>
      </x:c>
      <x:c r="U12" s="12">
        <x:v>43.4</x:v>
      </x:c>
      <x:c r="V12" s="12">
        <x:f>NA()</x:f>
      </x:c>
    </x:row>
    <x:row r="13">
      <x:c r="A13">
        <x:v>124580</x:v>
      </x:c>
      <x:c r="B13" s="1">
        <x:v>44323.4243115393</x:v>
      </x:c>
      <x:c r="C13" s="6">
        <x:v>3.66797760333333</x:v>
      </x:c>
      <x:c r="D13" s="14" t="s">
        <x:v>77</x:v>
      </x:c>
      <x:c r="E13" s="15">
        <x:v>44239.6803447917</x:v>
      </x:c>
      <x:c r="F13" t="s">
        <x:v>82</x:v>
      </x:c>
      <x:c r="G13" s="6">
        <x:v>214.323560790774</x:v>
      </x:c>
      <x:c r="H13" t="s">
        <x:v>83</x:v>
      </x:c>
      <x:c r="I13" s="6">
        <x:v>31.0425151048626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19.857</x:v>
      </x:c>
      <x:c r="R13" s="8">
        <x:v>96192.308144438</x:v>
      </x:c>
      <x:c r="S13" s="12">
        <x:v>215879.701143848</x:v>
      </x:c>
      <x:c r="T13" s="12">
        <x:v>27.3</x:v>
      </x:c>
      <x:c r="U13" s="12">
        <x:v>43.4</x:v>
      </x:c>
      <x:c r="V13" s="12">
        <x:f>NA()</x:f>
      </x:c>
    </x:row>
    <x:row r="14">
      <x:c r="A14">
        <x:v>124590</x:v>
      </x:c>
      <x:c r="B14" s="1">
        <x:v>44323.4245429051</x:v>
      </x:c>
      <x:c r="C14" s="6">
        <x:v>4.00118604</x:v>
      </x:c>
      <x:c r="D14" s="14" t="s">
        <x:v>77</x:v>
      </x:c>
      <x:c r="E14" s="15">
        <x:v>44239.6803447917</x:v>
      </x:c>
      <x:c r="F14" t="s">
        <x:v>82</x:v>
      </x:c>
      <x:c r="G14" s="6">
        <x:v>214.330971962933</x:v>
      </x:c>
      <x:c r="H14" t="s">
        <x:v>83</x:v>
      </x:c>
      <x:c r="I14" s="6">
        <x:v>31.017987985118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19.865</x:v>
      </x:c>
      <x:c r="R14" s="8">
        <x:v>96184.118365421</x:v>
      </x:c>
      <x:c r="S14" s="12">
        <x:v>215852.110958298</x:v>
      </x:c>
      <x:c r="T14" s="12">
        <x:v>27.3</x:v>
      </x:c>
      <x:c r="U14" s="12">
        <x:v>43.4</x:v>
      </x:c>
      <x:c r="V14" s="12">
        <x:f>NA()</x:f>
      </x:c>
    </x:row>
    <x:row r="15">
      <x:c r="A15">
        <x:v>124600</x:v>
      </x:c>
      <x:c r="B15" s="1">
        <x:v>44323.4247748032</x:v>
      </x:c>
      <x:c r="C15" s="6">
        <x:v>4.33508526333333</x:v>
      </x:c>
      <x:c r="D15" s="14" t="s">
        <x:v>77</x:v>
      </x:c>
      <x:c r="E15" s="15">
        <x:v>44239.6803447917</x:v>
      </x:c>
      <x:c r="F15" t="s">
        <x:v>82</x:v>
      </x:c>
      <x:c r="G15" s="6">
        <x:v>214.354097118457</x:v>
      </x:c>
      <x:c r="H15" t="s">
        <x:v>83</x:v>
      </x:c>
      <x:c r="I15" s="6">
        <x:v>31.0057244925306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19.868</x:v>
      </x:c>
      <x:c r="R15" s="8">
        <x:v>96180.4836306253</x:v>
      </x:c>
      <x:c r="S15" s="12">
        <x:v>215829.704869141</x:v>
      </x:c>
      <x:c r="T15" s="12">
        <x:v>27.3</x:v>
      </x:c>
      <x:c r="U15" s="12">
        <x:v>43.4</x:v>
      </x:c>
      <x:c r="V15" s="12">
        <x:f>NA()</x:f>
      </x:c>
    </x:row>
    <x:row r="16">
      <x:c r="A16">
        <x:v>124610</x:v>
      </x:c>
      <x:c r="B16" s="1">
        <x:v>44323.4250060185</x:v>
      </x:c>
      <x:c r="C16" s="6">
        <x:v>4.66806444333333</x:v>
      </x:c>
      <x:c r="D16" s="14" t="s">
        <x:v>77</x:v>
      </x:c>
      <x:c r="E16" s="15">
        <x:v>44239.6803447917</x:v>
      </x:c>
      <x:c r="F16" t="s">
        <x:v>82</x:v>
      </x:c>
      <x:c r="G16" s="6">
        <x:v>214.398485033114</x:v>
      </x:c>
      <x:c r="H16" t="s">
        <x:v>83</x:v>
      </x:c>
      <x:c r="I16" s="6">
        <x:v>30.9873293377536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19.872</x:v>
      </x:c>
      <x:c r="R16" s="8">
        <x:v>96148.3968050573</x:v>
      </x:c>
      <x:c r="S16" s="12">
        <x:v>215795.276835311</x:v>
      </x:c>
      <x:c r="T16" s="12">
        <x:v>27.3</x:v>
      </x:c>
      <x:c r="U16" s="12">
        <x:v>43.4</x:v>
      </x:c>
      <x:c r="V16" s="12">
        <x:f>NA()</x:f>
      </x:c>
    </x:row>
    <x:row r="17">
      <x:c r="A17">
        <x:v>124620</x:v>
      </x:c>
      <x:c r="B17" s="1">
        <x:v>44323.4252374653</x:v>
      </x:c>
      <x:c r="C17" s="6">
        <x:v>5.00130089666667</x:v>
      </x:c>
      <x:c r="D17" s="14" t="s">
        <x:v>77</x:v>
      </x:c>
      <x:c r="E17" s="15">
        <x:v>44239.6803447917</x:v>
      </x:c>
      <x:c r="F17" t="s">
        <x:v>82</x:v>
      </x:c>
      <x:c r="G17" s="6">
        <x:v>214.386392068735</x:v>
      </x:c>
      <x:c r="H17" t="s">
        <x:v>83</x:v>
      </x:c>
      <x:c r="I17" s="6">
        <x:v>30.9628026217106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19.881</x:v>
      </x:c>
      <x:c r="R17" s="8">
        <x:v>96149.3416915421</x:v>
      </x:c>
      <x:c r="S17" s="12">
        <x:v>215775.273994612</x:v>
      </x:c>
      <x:c r="T17" s="12">
        <x:v>27.3</x:v>
      </x:c>
      <x:c r="U17" s="12">
        <x:v>43.4</x:v>
      </x:c>
      <x:c r="V17" s="12">
        <x:f>NA()</x:f>
      </x:c>
    </x:row>
    <x:row r="18">
      <x:c r="A18">
        <x:v>124630</x:v>
      </x:c>
      <x:c r="B18" s="1">
        <x:v>44323.425469213</x:v>
      </x:c>
      <x:c r="C18" s="6">
        <x:v>5.33505360833333</x:v>
      </x:c>
      <x:c r="D18" s="14" t="s">
        <x:v>77</x:v>
      </x:c>
      <x:c r="E18" s="15">
        <x:v>44239.6803447917</x:v>
      </x:c>
      <x:c r="F18" t="s">
        <x:v>82</x:v>
      </x:c>
      <x:c r="G18" s="6">
        <x:v>214.469593930163</x:v>
      </x:c>
      <x:c r="H18" t="s">
        <x:v>83</x:v>
      </x:c>
      <x:c r="I18" s="6">
        <x:v>30.94440770242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19.883</x:v>
      </x:c>
      <x:c r="R18" s="8">
        <x:v>96146.3664073054</x:v>
      </x:c>
      <x:c r="S18" s="12">
        <x:v>215750.703546737</x:v>
      </x:c>
      <x:c r="T18" s="12">
        <x:v>27.3</x:v>
      </x:c>
      <x:c r="U18" s="12">
        <x:v>43.4</x:v>
      </x:c>
      <x:c r="V18" s="12">
        <x:f>NA()</x:f>
      </x:c>
    </x:row>
    <x:row r="19">
      <x:c r="A19">
        <x:v>124640</x:v>
      </x:c>
      <x:c r="B19" s="1">
        <x:v>44323.4257004282</x:v>
      </x:c>
      <x:c r="C19" s="6">
        <x:v>5.66800437</x:v>
      </x:c>
      <x:c r="D19" s="14" t="s">
        <x:v>77</x:v>
      </x:c>
      <x:c r="E19" s="15">
        <x:v>44239.6803447917</x:v>
      </x:c>
      <x:c r="F19" t="s">
        <x:v>82</x:v>
      </x:c>
      <x:c r="G19" s="6">
        <x:v>214.451983741636</x:v>
      </x:c>
      <x:c r="H19" t="s">
        <x:v>83</x:v>
      </x:c>
      <x:c r="I19" s="6">
        <x:v>30.9382760850835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19.886</x:v>
      </x:c>
      <x:c r="R19" s="8">
        <x:v>96139.8237718237</x:v>
      </x:c>
      <x:c r="S19" s="12">
        <x:v>215724.205308615</x:v>
      </x:c>
      <x:c r="T19" s="12">
        <x:v>27.3</x:v>
      </x:c>
      <x:c r="U19" s="12">
        <x:v>43.4</x:v>
      </x:c>
      <x:c r="V19" s="12">
        <x:f>NA()</x:f>
      </x:c>
    </x:row>
    <x:row r="20">
      <x:c r="A20">
        <x:v>124650</x:v>
      </x:c>
      <x:c r="B20" s="1">
        <x:v>44323.4259322569</x:v>
      </x:c>
      <x:c r="C20" s="6">
        <x:v>6.00183337166667</x:v>
      </x:c>
      <x:c r="D20" s="14" t="s">
        <x:v>77</x:v>
      </x:c>
      <x:c r="E20" s="15">
        <x:v>44239.6803447917</x:v>
      </x:c>
      <x:c r="F20" t="s">
        <x:v>82</x:v>
      </x:c>
      <x:c r="G20" s="6">
        <x:v>214.473234830228</x:v>
      </x:c>
      <x:c r="H20" t="s">
        <x:v>83</x:v>
      </x:c>
      <x:c r="I20" s="6">
        <x:v>30.9321444789598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19.887</x:v>
      </x:c>
      <x:c r="R20" s="8">
        <x:v>96115.2322923021</x:v>
      </x:c>
      <x:c r="S20" s="12">
        <x:v>215700.871542908</x:v>
      </x:c>
      <x:c r="T20" s="12">
        <x:v>27.3</x:v>
      </x:c>
      <x:c r="U20" s="12">
        <x:v>43.4</x:v>
      </x:c>
      <x:c r="V20" s="12">
        <x:f>NA()</x:f>
      </x:c>
    </x:row>
    <x:row r="21">
      <x:c r="A21">
        <x:v>124660</x:v>
      </x:c>
      <x:c r="B21" s="1">
        <x:v>44323.4261635069</x:v>
      </x:c>
      <x:c r="C21" s="6">
        <x:v>6.334859785</x:v>
      </x:c>
      <x:c r="D21" s="14" t="s">
        <x:v>77</x:v>
      </x:c>
      <x:c r="E21" s="15">
        <x:v>44239.6803447917</x:v>
      </x:c>
      <x:c r="F21" t="s">
        <x:v>82</x:v>
      </x:c>
      <x:c r="G21" s="6">
        <x:v>214.598909998097</x:v>
      </x:c>
      <x:c r="H21" t="s">
        <x:v>83</x:v>
      </x:c>
      <x:c r="I21" s="6">
        <x:v>30.9014866165398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19.891</x:v>
      </x:c>
      <x:c r="R21" s="8">
        <x:v>96103.7478741934</x:v>
      </x:c>
      <x:c r="S21" s="12">
        <x:v>215681.397350347</x:v>
      </x:c>
      <x:c r="T21" s="12">
        <x:v>27.3</x:v>
      </x:c>
      <x:c r="U21" s="12">
        <x:v>43.4</x:v>
      </x:c>
      <x:c r="V21" s="12">
        <x:f>NA()</x:f>
      </x:c>
    </x:row>
    <x:row r="22">
      <x:c r="A22">
        <x:v>124670</x:v>
      </x:c>
      <x:c r="B22" s="1">
        <x:v>44323.4263948727</x:v>
      </x:c>
      <x:c r="C22" s="6">
        <x:v>6.66798767166667</x:v>
      </x:c>
      <x:c r="D22" s="14" t="s">
        <x:v>77</x:v>
      </x:c>
      <x:c r="E22" s="15">
        <x:v>44239.6803447917</x:v>
      </x:c>
      <x:c r="F22" t="s">
        <x:v>82</x:v>
      </x:c>
      <x:c r="G22" s="6">
        <x:v>214.563642002257</x:v>
      </x:c>
      <x:c r="H22" t="s">
        <x:v>83</x:v>
      </x:c>
      <x:c r="I22" s="6">
        <x:v>30.889223550063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19.897</x:v>
      </x:c>
      <x:c r="R22" s="8">
        <x:v>96089.1689478972</x:v>
      </x:c>
      <x:c r="S22" s="12">
        <x:v>215647.852619815</x:v>
      </x:c>
      <x:c r="T22" s="12">
        <x:v>27.3</x:v>
      </x:c>
      <x:c r="U22" s="12">
        <x:v>43.4</x:v>
      </x:c>
      <x:c r="V22" s="12">
        <x:f>NA()</x:f>
      </x:c>
    </x:row>
    <x:row r="23">
      <x:c r="A23">
        <x:v>124680</x:v>
      </x:c>
      <x:c r="B23" s="1">
        <x:v>44323.4266262384</x:v>
      </x:c>
      <x:c r="C23" s="6">
        <x:v>7.00114879166667</x:v>
      </x:c>
      <x:c r="D23" s="14" t="s">
        <x:v>77</x:v>
      </x:c>
      <x:c r="E23" s="15">
        <x:v>44239.6803447917</x:v>
      </x:c>
      <x:c r="F23" t="s">
        <x:v>82</x:v>
      </x:c>
      <x:c r="G23" s="6">
        <x:v>214.689253464237</x:v>
      </x:c>
      <x:c r="H23" t="s">
        <x:v>83</x:v>
      </x:c>
      <x:c r="I23" s="6">
        <x:v>30.8585660800918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19.901</x:v>
      </x:c>
      <x:c r="R23" s="8">
        <x:v>96083.4136032485</x:v>
      </x:c>
      <x:c r="S23" s="12">
        <x:v>215617.088803743</x:v>
      </x:c>
      <x:c r="T23" s="12">
        <x:v>27.3</x:v>
      </x:c>
      <x:c r="U23" s="12">
        <x:v>43.4</x:v>
      </x:c>
      <x:c r="V23" s="12">
        <x:f>NA()</x:f>
      </x:c>
    </x:row>
    <x:row r="24">
      <x:c r="A24">
        <x:v>124690</x:v>
      </x:c>
      <x:c r="B24" s="1">
        <x:v>44323.4268579861</x:v>
      </x:c>
      <x:c r="C24" s="6">
        <x:v>7.33489649333333</x:v>
      </x:c>
      <x:c r="D24" s="14" t="s">
        <x:v>77</x:v>
      </x:c>
      <x:c r="E24" s="15">
        <x:v>44239.6803447917</x:v>
      </x:c>
      <x:c r="F24" t="s">
        <x:v>82</x:v>
      </x:c>
      <x:c r="G24" s="6">
        <x:v>214.632724166505</x:v>
      </x:c>
      <x:c r="H24" t="s">
        <x:v>83</x:v>
      </x:c>
      <x:c r="I24" s="6">
        <x:v>30.8524346197355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19.906</x:v>
      </x:c>
      <x:c r="R24" s="8">
        <x:v>96063.6179302016</x:v>
      </x:c>
      <x:c r="S24" s="12">
        <x:v>215603.14757146</x:v>
      </x:c>
      <x:c r="T24" s="12">
        <x:v>27.3</x:v>
      </x:c>
      <x:c r="U24" s="12">
        <x:v>43.4</x:v>
      </x:c>
      <x:c r="V24" s="12">
        <x:f>NA()</x:f>
      </x:c>
    </x:row>
    <x:row r="25">
      <x:c r="A25">
        <x:v>124700</x:v>
      </x:c>
      <x:c r="B25" s="1">
        <x:v>44323.4270891551</x:v>
      </x:c>
      <x:c r="C25" s="6">
        <x:v>7.667770885</x:v>
      </x:c>
      <x:c r="D25" s="14" t="s">
        <x:v>77</x:v>
      </x:c>
      <x:c r="E25" s="15">
        <x:v>44239.6803447917</x:v>
      </x:c>
      <x:c r="F25" t="s">
        <x:v>82</x:v>
      </x:c>
      <x:c r="G25" s="6">
        <x:v>214.752943524055</x:v>
      </x:c>
      <x:c r="H25" t="s">
        <x:v>83</x:v>
      </x:c>
      <x:c r="I25" s="6">
        <x:v>30.8401717326597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19.904</x:v>
      </x:c>
      <x:c r="R25" s="8">
        <x:v>96052.2685757743</x:v>
      </x:c>
      <x:c r="S25" s="12">
        <x:v>215572.799947698</x:v>
      </x:c>
      <x:c r="T25" s="12">
        <x:v>27.3</x:v>
      </x:c>
      <x:c r="U25" s="12">
        <x:v>43.4</x:v>
      </x:c>
      <x:c r="V25" s="12">
        <x:f>NA()</x:f>
      </x:c>
    </x:row>
    <x:row r="26">
      <x:c r="A26">
        <x:v>124710</x:v>
      </x:c>
      <x:c r="B26" s="1">
        <x:v>44323.4273206829</x:v>
      </x:c>
      <x:c r="C26" s="6">
        <x:v>8.00114270166667</x:v>
      </x:c>
      <x:c r="D26" s="14" t="s">
        <x:v>77</x:v>
      </x:c>
      <x:c r="E26" s="15">
        <x:v>44239.6803447917</x:v>
      </x:c>
      <x:c r="F26" t="s">
        <x:v>82</x:v>
      </x:c>
      <x:c r="G26" s="6">
        <x:v>214.740610018563</x:v>
      </x:c>
      <x:c r="H26" t="s">
        <x:v>83</x:v>
      </x:c>
      <x:c r="I26" s="6">
        <x:v>30.8156460930554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19.913</x:v>
      </x:c>
      <x:c r="R26" s="8">
        <x:v>96051.9557856187</x:v>
      </x:c>
      <x:c r="S26" s="12">
        <x:v>215543.163675615</x:v>
      </x:c>
      <x:c r="T26" s="12">
        <x:v>27.3</x:v>
      </x:c>
      <x:c r="U26" s="12">
        <x:v>43.4</x:v>
      </x:c>
      <x:c r="V26" s="12">
        <x:f>NA()</x:f>
      </x:c>
    </x:row>
    <x:row r="27">
      <x:c r="A27">
        <x:v>124720</x:v>
      </x:c>
      <x:c r="B27" s="1">
        <x:v>44323.4275521181</x:v>
      </x:c>
      <x:c r="C27" s="6">
        <x:v>8.33441999333333</x:v>
      </x:c>
      <x:c r="D27" s="14" t="s">
        <x:v>77</x:v>
      </x:c>
      <x:c r="E27" s="15">
        <x:v>44239.6803447917</x:v>
      </x:c>
      <x:c r="F27" t="s">
        <x:v>82</x:v>
      </x:c>
      <x:c r="G27" s="6">
        <x:v>214.806019136357</x:v>
      </x:c>
      <x:c r="H27" t="s">
        <x:v>83</x:v>
      </x:c>
      <x:c r="I27" s="6">
        <x:v>30.7911206328436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19.918</x:v>
      </x:c>
      <x:c r="R27" s="8">
        <x:v>96045.2549396739</x:v>
      </x:c>
      <x:c r="S27" s="12">
        <x:v>215515.092943565</x:v>
      </x:c>
      <x:c r="T27" s="12">
        <x:v>27.3</x:v>
      </x:c>
      <x:c r="U27" s="12">
        <x:v>43.4</x:v>
      </x:c>
      <x:c r="V27" s="12">
        <x:f>NA()</x:f>
      </x:c>
    </x:row>
    <x:row r="28">
      <x:c r="A28">
        <x:v>124730</x:v>
      </x:c>
      <x:c r="B28" s="1">
        <x:v>44323.4277839931</x:v>
      </x:c>
      <x:c r="C28" s="6">
        <x:v>8.66835914666667</x:v>
      </x:c>
      <x:c r="D28" s="14" t="s">
        <x:v>77</x:v>
      </x:c>
      <x:c r="E28" s="15">
        <x:v>44239.6803447917</x:v>
      </x:c>
      <x:c r="F28" t="s">
        <x:v>82</x:v>
      </x:c>
      <x:c r="G28" s="6">
        <x:v>214.7494633242</x:v>
      </x:c>
      <x:c r="H28" t="s">
        <x:v>83</x:v>
      </x:c>
      <x:c r="I28" s="6">
        <x:v>30.7849892958202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19.923</x:v>
      </x:c>
      <x:c r="R28" s="8">
        <x:v>96034.0685837112</x:v>
      </x:c>
      <x:c r="S28" s="12">
        <x:v>215493.360323598</x:v>
      </x:c>
      <x:c r="T28" s="12">
        <x:v>27.3</x:v>
      </x:c>
      <x:c r="U28" s="12">
        <x:v>43.4</x:v>
      </x:c>
      <x:c r="V28" s="12">
        <x:f>NA()</x:f>
      </x:c>
    </x:row>
    <x:row r="29">
      <x:c r="A29">
        <x:v>124740</x:v>
      </x:c>
      <x:c r="B29" s="1">
        <x:v>44323.4280154745</x:v>
      </x:c>
      <x:c r="C29" s="6">
        <x:v>9.00166908666667</x:v>
      </x:c>
      <x:c r="D29" s="14" t="s">
        <x:v>77</x:v>
      </x:c>
      <x:c r="E29" s="15">
        <x:v>44239.6803447917</x:v>
      </x:c>
      <x:c r="F29" t="s">
        <x:v>82</x:v>
      </x:c>
      <x:c r="G29" s="6">
        <x:v>214.830750452564</x:v>
      </x:c>
      <x:c r="H29" t="s">
        <x:v>83</x:v>
      </x:c>
      <x:c r="I29" s="6">
        <x:v>30.7727266554089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19.923</x:v>
      </x:c>
      <x:c r="R29" s="8">
        <x:v>96021.3782896457</x:v>
      </x:c>
      <x:c r="S29" s="12">
        <x:v>215479.440874439</x:v>
      </x:c>
      <x:c r="T29" s="12">
        <x:v>27.3</x:v>
      </x:c>
      <x:c r="U29" s="12">
        <x:v>43.4</x:v>
      </x:c>
      <x:c r="V29" s="12">
        <x:f>NA()</x:f>
      </x:c>
    </x:row>
    <x:row r="30">
      <x:c r="A30">
        <x:v>124750</x:v>
      </x:c>
      <x:c r="B30" s="1">
        <x:v>44323.4282469097</x:v>
      </x:c>
      <x:c r="C30" s="6">
        <x:v>9.33493553166667</x:v>
      </x:c>
      <x:c r="D30" s="14" t="s">
        <x:v>77</x:v>
      </x:c>
      <x:c r="E30" s="15">
        <x:v>44239.6803447917</x:v>
      </x:c>
      <x:c r="F30" t="s">
        <x:v>82</x:v>
      </x:c>
      <x:c r="G30" s="6">
        <x:v>215.196729061246</x:v>
      </x:c>
      <x:c r="H30" t="s">
        <x:v>83</x:v>
      </x:c>
      <x:c r="I30" s="6">
        <x:v>30.7175453285249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19.923</x:v>
      </x:c>
      <x:c r="R30" s="8">
        <x:v>96020.5752765315</x:v>
      </x:c>
      <x:c r="S30" s="12">
        <x:v>215459.83136848</x:v>
      </x:c>
      <x:c r="T30" s="12">
        <x:v>27.3</x:v>
      </x:c>
      <x:c r="U30" s="12">
        <x:v>43.4</x:v>
      </x:c>
      <x:c r="V30" s="12">
        <x:f>NA()</x:f>
      </x:c>
    </x:row>
    <x:row r="31">
      <x:c r="A31">
        <x:v>124760</x:v>
      </x:c>
      <x:c r="B31" s="1">
        <x:v>44323.4284780903</x:v>
      </x:c>
      <x:c r="C31" s="6">
        <x:v>9.66783591833333</x:v>
      </x:c>
      <x:c r="D31" s="14" t="s">
        <x:v>77</x:v>
      </x:c>
      <x:c r="E31" s="15">
        <x:v>44239.6803447917</x:v>
      </x:c>
      <x:c r="F31" t="s">
        <x:v>82</x:v>
      </x:c>
      <x:c r="G31" s="6">
        <x:v>214.959691451123</x:v>
      </x:c>
      <x:c r="H31" t="s">
        <x:v>83</x:v>
      </x:c>
      <x:c r="I31" s="6">
        <x:v>30.7298077671312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19.931</x:v>
      </x:c>
      <x:c r="R31" s="8">
        <x:v>96016.9430173301</x:v>
      </x:c>
      <x:c r="S31" s="12">
        <x:v>215438.70771084</x:v>
      </x:c>
      <x:c r="T31" s="12">
        <x:v>27.3</x:v>
      </x:c>
      <x:c r="U31" s="12">
        <x:v>43.4</x:v>
      </x:c>
      <x:c r="V31" s="12">
        <x:f>NA()</x:f>
      </x:c>
    </x:row>
    <x:row r="32">
      <x:c r="A32">
        <x:v>124770</x:v>
      </x:c>
      <x:c r="B32" s="1">
        <x:v>44323.4287100694</x:v>
      </x:c>
      <x:c r="C32" s="6">
        <x:v>10.0018967366667</x:v>
      </x:c>
      <x:c r="D32" s="14" t="s">
        <x:v>77</x:v>
      </x:c>
      <x:c r="E32" s="15">
        <x:v>44239.6803447917</x:v>
      </x:c>
      <x:c r="F32" t="s">
        <x:v>82</x:v>
      </x:c>
      <x:c r="G32" s="6">
        <x:v>214.825337949704</x:v>
      </x:c>
      <x:c r="H32" t="s">
        <x:v>83</x:v>
      </x:c>
      <x:c r="I32" s="6">
        <x:v>30.7236765422226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19.94</x:v>
      </x:c>
      <x:c r="R32" s="8">
        <x:v>96017.138770107</x:v>
      </x:c>
      <x:c r="S32" s="12">
        <x:v>215414.218459</x:v>
      </x:c>
      <x:c r="T32" s="12">
        <x:v>27.3</x:v>
      </x:c>
      <x:c r="U32" s="12">
        <x:v>43.4</x:v>
      </x:c>
      <x:c r="V32" s="12">
        <x:f>NA()</x:f>
      </x:c>
    </x:row>
    <x:row r="33">
      <x:c r="A33">
        <x:v>124780</x:v>
      </x:c>
      <x:c r="B33" s="1">
        <x:v>44323.4289413194</x:v>
      </x:c>
      <x:c r="C33" s="6">
        <x:v>10.33488854</x:v>
      </x:c>
      <x:c r="D33" s="14" t="s">
        <x:v>77</x:v>
      </x:c>
      <x:c r="E33" s="15">
        <x:v>44239.6803447917</x:v>
      </x:c>
      <x:c r="F33" t="s">
        <x:v>82</x:v>
      </x:c>
      <x:c r="G33" s="6">
        <x:v>214.569366239131</x:v>
      </x:c>
      <x:c r="H33" t="s">
        <x:v>83</x:v>
      </x:c>
      <x:c r="I33" s="6">
        <x:v>30.7359390032511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19.949</x:v>
      </x:c>
      <x:c r="R33" s="8">
        <x:v>96025.4223992761</x:v>
      </x:c>
      <x:c r="S33" s="12">
        <x:v>215386.023346597</x:v>
      </x:c>
      <x:c r="T33" s="12">
        <x:v>27.3</x:v>
      </x:c>
      <x:c r="U33" s="12">
        <x:v>43.4</x:v>
      </x:c>
      <x:c r="V33" s="12">
        <x:f>NA()</x:f>
      </x:c>
    </x:row>
    <x:row r="34">
      <x:c r="A34">
        <x:v>124790</x:v>
      </x:c>
      <x:c r="B34" s="1">
        <x:v>44323.4291728356</x:v>
      </x:c>
      <x:c r="C34" s="6">
        <x:v>10.6682632216667</x:v>
      </x:c>
      <x:c r="D34" s="14" t="s">
        <x:v>77</x:v>
      </x:c>
      <x:c r="E34" s="15">
        <x:v>44239.6803447917</x:v>
      </x:c>
      <x:c r="F34" t="s">
        <x:v>82</x:v>
      </x:c>
      <x:c r="G34" s="6">
        <x:v>214.691108537303</x:v>
      </x:c>
      <x:c r="H34" t="s">
        <x:v>83</x:v>
      </x:c>
      <x:c r="I34" s="6">
        <x:v>30.7175453285249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19.949</x:v>
      </x:c>
      <x:c r="R34" s="8">
        <x:v>96007.373889909</x:v>
      </x:c>
      <x:c r="S34" s="12">
        <x:v>215362.924652514</x:v>
      </x:c>
      <x:c r="T34" s="12">
        <x:v>27.3</x:v>
      </x:c>
      <x:c r="U34" s="12">
        <x:v>43.4</x:v>
      </x:c>
      <x:c r="V34" s="12">
        <x:f>NA()</x:f>
      </x:c>
    </x:row>
    <x:row r="35">
      <x:c r="A35">
        <x:v>124800</x:v>
      </x:c>
      <x:c r="B35" s="1">
        <x:v>44323.4294041667</x:v>
      </x:c>
      <x:c r="C35" s="6">
        <x:v>11.0013648033333</x:v>
      </x:c>
      <x:c r="D35" s="14" t="s">
        <x:v>77</x:v>
      </x:c>
      <x:c r="E35" s="15">
        <x:v>44239.6803447917</x:v>
      </x:c>
      <x:c r="F35" t="s">
        <x:v>82</x:v>
      </x:c>
      <x:c r="G35" s="6">
        <x:v>214.851745522077</x:v>
      </x:c>
      <x:c r="H35" t="s">
        <x:v>83</x:v>
      </x:c>
      <x:c r="I35" s="6">
        <x:v>30.6991517546981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19.947</x:v>
      </x:c>
      <x:c r="R35" s="8">
        <x:v>95986.5522166974</x:v>
      </x:c>
      <x:c r="S35" s="12">
        <x:v>215335.899630165</x:v>
      </x:c>
      <x:c r="T35" s="12">
        <x:v>27.3</x:v>
      </x:c>
      <x:c r="U35" s="12">
        <x:v>43.4</x:v>
      </x:c>
      <x:c r="V35" s="12">
        <x:f>NA()</x:f>
      </x:c>
    </x:row>
    <x:row r="36">
      <x:c r="A36">
        <x:v>124810</x:v>
      </x:c>
      <x:c r="B36" s="1">
        <x:v>44323.4296356134</x:v>
      </x:c>
      <x:c r="C36" s="6">
        <x:v>11.3346805883333</x:v>
      </x:c>
      <x:c r="D36" s="14" t="s">
        <x:v>77</x:v>
      </x:c>
      <x:c r="E36" s="15">
        <x:v>44239.6803447917</x:v>
      </x:c>
      <x:c r="F36" t="s">
        <x:v>82</x:v>
      </x:c>
      <x:c r="G36" s="6">
        <x:v>214.858692126143</x:v>
      </x:c>
      <x:c r="H36" t="s">
        <x:v>83</x:v>
      </x:c>
      <x:c r="I36" s="6">
        <x:v>30.6746271465481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19.955</x:v>
      </x:c>
      <x:c r="R36" s="8">
        <x:v>95986.2059007308</x:v>
      </x:c>
      <x:c r="S36" s="12">
        <x:v>215320.646180229</x:v>
      </x:c>
      <x:c r="T36" s="12">
        <x:v>27.3</x:v>
      </x:c>
      <x:c r="U36" s="12">
        <x:v>43.4</x:v>
      </x:c>
      <x:c r="V36" s="12">
        <x:f>NA()</x:f>
      </x:c>
    </x:row>
    <x:row r="37">
      <x:c r="A37">
        <x:v>124820</x:v>
      </x:c>
      <x:c r="B37" s="1">
        <x:v>44323.4298671296</x:v>
      </x:c>
      <x:c r="C37" s="6">
        <x:v>11.6680519283333</x:v>
      </x:c>
      <x:c r="D37" s="14" t="s">
        <x:v>77</x:v>
      </x:c>
      <x:c r="E37" s="15">
        <x:v>44239.6803447917</x:v>
      </x:c>
      <x:c r="F37" t="s">
        <x:v>82</x:v>
      </x:c>
      <x:c r="G37" s="6">
        <x:v>214.980482662463</x:v>
      </x:c>
      <x:c r="H37" t="s">
        <x:v>83</x:v>
      </x:c>
      <x:c r="I37" s="6">
        <x:v>30.6562338081467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19.955</x:v>
      </x:c>
      <x:c r="R37" s="8">
        <x:v>95983.7790035434</x:v>
      </x:c>
      <x:c r="S37" s="12">
        <x:v>215295.022126686</x:v>
      </x:c>
      <x:c r="T37" s="12">
        <x:v>27.3</x:v>
      </x:c>
      <x:c r="U37" s="12">
        <x:v>43.4</x:v>
      </x:c>
      <x:c r="V37" s="12">
        <x:f>NA()</x:f>
      </x:c>
    </x:row>
    <x:row r="38">
      <x:c r="A38">
        <x:v>124830</x:v>
      </x:c>
      <x:c r="B38" s="1">
        <x:v>44323.4300985764</x:v>
      </x:c>
      <x:c r="C38" s="6">
        <x:v>12.0013112083333</x:v>
      </x:c>
      <x:c r="D38" s="14" t="s">
        <x:v>77</x:v>
      </x:c>
      <x:c r="E38" s="15">
        <x:v>44239.6803447917</x:v>
      </x:c>
      <x:c r="F38" t="s">
        <x:v>82</x:v>
      </x:c>
      <x:c r="G38" s="6">
        <x:v>214.987362144692</x:v>
      </x:c>
      <x:c r="H38" t="s">
        <x:v>83</x:v>
      </x:c>
      <x:c r="I38" s="6">
        <x:v>30.631709513892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19.963</x:v>
      </x:c>
      <x:c r="R38" s="8">
        <x:v>95973.9919424908</x:v>
      </x:c>
      <x:c r="S38" s="12">
        <x:v>215258.020300176</x:v>
      </x:c>
      <x:c r="T38" s="12">
        <x:v>27.3</x:v>
      </x:c>
      <x:c r="U38" s="12">
        <x:v>43.4</x:v>
      </x:c>
      <x:c r="V38" s="12">
        <x:f>NA()</x:f>
      </x:c>
    </x:row>
    <x:row r="39">
      <x:c r="A39">
        <x:v>124840</x:v>
      </x:c>
      <x:c r="B39" s="1">
        <x:v>44323.4303300579</x:v>
      </x:c>
      <x:c r="C39" s="6">
        <x:v>12.3346326683333</x:v>
      </x:c>
      <x:c r="D39" s="14" t="s">
        <x:v>77</x:v>
      </x:c>
      <x:c r="E39" s="15">
        <x:v>44239.6803447917</x:v>
      </x:c>
      <x:c r="F39" t="s">
        <x:v>82</x:v>
      </x:c>
      <x:c r="G39" s="6">
        <x:v>215.0685472086</x:v>
      </x:c>
      <x:c r="H39" t="s">
        <x:v>83</x:v>
      </x:c>
      <x:c r="I39" s="6">
        <x:v>30.6194474340259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19.963</x:v>
      </x:c>
      <x:c r="R39" s="8">
        <x:v>95973.713460588</x:v>
      </x:c>
      <x:c r="S39" s="12">
        <x:v>215258.237265865</x:v>
      </x:c>
      <x:c r="T39" s="12">
        <x:v>27.3</x:v>
      </x:c>
      <x:c r="U39" s="12">
        <x:v>43.4</x:v>
      </x:c>
      <x:c r="V39" s="12">
        <x:f>NA()</x:f>
      </x:c>
    </x:row>
    <x:row r="40">
      <x:c r="A40">
        <x:v>124850</x:v>
      </x:c>
      <x:c r="B40" s="1">
        <x:v>44323.4305614236</x:v>
      </x:c>
      <x:c r="C40" s="6">
        <x:v>12.6678400533333</x:v>
      </x:c>
      <x:c r="D40" s="14" t="s">
        <x:v>77</x:v>
      </x:c>
      <x:c r="E40" s="15">
        <x:v>44239.6803447917</x:v>
      </x:c>
      <x:c r="F40" t="s">
        <x:v>82</x:v>
      </x:c>
      <x:c r="G40" s="6">
        <x:v>215.071963728797</x:v>
      </x:c>
      <x:c r="H40" t="s">
        <x:v>83</x:v>
      </x:c>
      <x:c r="I40" s="6">
        <x:v>30.6071853990002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19.967</x:v>
      </x:c>
      <x:c r="R40" s="8">
        <x:v>95973.2316259098</x:v>
      </x:c>
      <x:c r="S40" s="12">
        <x:v>215227.299315431</x:v>
      </x:c>
      <x:c r="T40" s="12">
        <x:v>27.3</x:v>
      </x:c>
      <x:c r="U40" s="12">
        <x:v>43.4</x:v>
      </x:c>
      <x:c r="V40" s="12">
        <x:f>NA()</x:f>
      </x:c>
    </x:row>
    <x:row r="41">
      <x:c r="A41">
        <x:v>124860</x:v>
      </x:c>
      <x:c r="B41" s="1">
        <x:v>44323.4307928588</x:v>
      </x:c>
      <x:c r="C41" s="6">
        <x:v>13.0011200516667</x:v>
      </x:c>
      <x:c r="D41" s="14" t="s">
        <x:v>77</x:v>
      </x:c>
      <x:c r="E41" s="15">
        <x:v>44239.6803447917</x:v>
      </x:c>
      <x:c r="F41" t="s">
        <x:v>82</x:v>
      </x:c>
      <x:c r="G41" s="6">
        <x:v>215.033085553732</x:v>
      </x:c>
      <x:c r="H41" t="s">
        <x:v>83</x:v>
      </x:c>
      <x:c r="I41" s="6">
        <x:v>30.6071853990002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19.969</x:v>
      </x:c>
      <x:c r="R41" s="8">
        <x:v>95964.0679576222</x:v>
      </x:c>
      <x:c r="S41" s="12">
        <x:v>215207.595778076</x:v>
      </x:c>
      <x:c r="T41" s="12">
        <x:v>27.3</x:v>
      </x:c>
      <x:c r="U41" s="12">
        <x:v>43.4</x:v>
      </x:c>
      <x:c r="V41" s="12">
        <x:f>NA()</x:f>
      </x:c>
    </x:row>
    <x:row r="42">
      <x:c r="A42">
        <x:v>124870</x:v>
      </x:c>
      <x:c r="B42" s="1">
        <x:v>44323.4310247338</x:v>
      </x:c>
      <x:c r="C42" s="6">
        <x:v>13.334988555</x:v>
      </x:c>
      <x:c r="D42" s="14" t="s">
        <x:v>77</x:v>
      </x:c>
      <x:c r="E42" s="15">
        <x:v>44239.6803447917</x:v>
      </x:c>
      <x:c r="F42" t="s">
        <x:v>82</x:v>
      </x:c>
      <x:c r="G42" s="6">
        <x:v>215.119355816381</x:v>
      </x:c>
      <x:c r="H42" t="s">
        <x:v>83</x:v>
      </x:c>
      <x:c r="I42" s="6">
        <x:v>30.5765305076084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19.975</x:v>
      </x:c>
      <x:c r="R42" s="8">
        <x:v>95970.4066099809</x:v>
      </x:c>
      <x:c r="S42" s="12">
        <x:v>215176.033978321</x:v>
      </x:c>
      <x:c r="T42" s="12">
        <x:v>27.3</x:v>
      </x:c>
      <x:c r="U42" s="12">
        <x:v>43.4</x:v>
      </x:c>
      <x:c r="V42" s="12">
        <x:f>NA()</x:f>
      </x:c>
    </x:row>
    <x:row r="43">
      <x:c r="A43">
        <x:v>124880</x:v>
      </x:c>
      <x:c r="B43" s="1">
        <x:v>44323.4312560532</x:v>
      </x:c>
      <x:c r="C43" s="6">
        <x:v>13.6681280716667</x:v>
      </x:c>
      <x:c r="D43" s="14" t="s">
        <x:v>77</x:v>
      </x:c>
      <x:c r="E43" s="15">
        <x:v>44239.6803447917</x:v>
      </x:c>
      <x:c r="F43" t="s">
        <x:v>82</x:v>
      </x:c>
      <x:c r="G43" s="6">
        <x:v>215.062741584226</x:v>
      </x:c>
      <x:c r="H43" t="s">
        <x:v>83</x:v>
      </x:c>
      <x:c r="I43" s="6">
        <x:v>30.5703995629597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19.98</x:v>
      </x:c>
      <x:c r="R43" s="8">
        <x:v>95967.141373627</x:v>
      </x:c>
      <x:c r="S43" s="12">
        <x:v>215169.522692795</x:v>
      </x:c>
      <x:c r="T43" s="12">
        <x:v>27.3</x:v>
      </x:c>
      <x:c r="U43" s="12">
        <x:v>43.4</x:v>
      </x:c>
      <x:c r="V43" s="12">
        <x:f>NA()</x:f>
      </x:c>
    </x:row>
    <x:row r="44">
      <x:c r="A44">
        <x:v>124890</x:v>
      </x:c>
      <x:c r="B44" s="1">
        <x:v>44323.4314873495</x:v>
      </x:c>
      <x:c r="C44" s="6">
        <x:v>14.00117803</x:v>
      </x:c>
      <x:c r="D44" s="14" t="s">
        <x:v>77</x:v>
      </x:c>
      <x:c r="E44" s="15">
        <x:v>44239.6803447917</x:v>
      </x:c>
      <x:c r="F44" t="s">
        <x:v>82</x:v>
      </x:c>
      <x:c r="G44" s="6">
        <x:v>215.006152112574</x:v>
      </x:c>
      <x:c r="H44" t="s">
        <x:v>83</x:v>
      </x:c>
      <x:c r="I44" s="6">
        <x:v>30.5642686295196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19.985</x:v>
      </x:c>
      <x:c r="R44" s="8">
        <x:v>95977.4620150661</x:v>
      </x:c>
      <x:c r="S44" s="12">
        <x:v>215147.709687843</x:v>
      </x:c>
      <x:c r="T44" s="12">
        <x:v>27.3</x:v>
      </x:c>
      <x:c r="U44" s="12">
        <x:v>43.4</x:v>
      </x:c>
      <x:c r="V44" s="12">
        <x:f>NA()</x:f>
      </x:c>
    </x:row>
    <x:row r="45">
      <x:c r="A45">
        <x:v>124900</x:v>
      </x:c>
      <x:c r="B45" s="1">
        <x:v>44323.4317190625</x:v>
      </x:c>
      <x:c r="C45" s="6">
        <x:v>14.33479787</x:v>
      </x:c>
      <x:c r="D45" s="14" t="s">
        <x:v>77</x:v>
      </x:c>
      <x:c r="E45" s="15">
        <x:v>44239.6803447917</x:v>
      </x:c>
      <x:c r="F45" t="s">
        <x:v>82</x:v>
      </x:c>
      <x:c r="G45" s="6">
        <x:v>215.215673543791</x:v>
      </x:c>
      <x:c r="H45" t="s">
        <x:v>83</x:v>
      </x:c>
      <x:c r="I45" s="6">
        <x:v>30.5090907329845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19.993</x:v>
      </x:c>
      <x:c r="R45" s="8">
        <x:v>95974.7402463139</x:v>
      </x:c>
      <x:c r="S45" s="12">
        <x:v>215122.266054972</x:v>
      </x:c>
      <x:c r="T45" s="12">
        <x:v>27.3</x:v>
      </x:c>
      <x:c r="U45" s="12">
        <x:v>43.4</x:v>
      </x:c>
      <x:c r="V45" s="12">
        <x:f>NA()</x:f>
      </x:c>
    </x:row>
    <x:row r="46">
      <x:c r="A46">
        <x:v>124910</x:v>
      </x:c>
      <x:c r="B46" s="1">
        <x:v>44323.4319506597</x:v>
      </x:c>
      <x:c r="C46" s="6">
        <x:v>14.668317545</x:v>
      </x:c>
      <x:c r="D46" s="14" t="s">
        <x:v>77</x:v>
      </x:c>
      <x:c r="E46" s="15">
        <x:v>44239.6803447917</x:v>
      </x:c>
      <x:c r="F46" t="s">
        <x:v>82</x:v>
      </x:c>
      <x:c r="G46" s="6">
        <x:v>215.116820033444</x:v>
      </x:c>
      <x:c r="H46" t="s">
        <x:v>83</x:v>
      </x:c>
      <x:c r="I46" s="6">
        <x:v>30.5152215655407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19.996</x:v>
      </x:c>
      <x:c r="R46" s="8">
        <x:v>95968.7099460248</x:v>
      </x:c>
      <x:c r="S46" s="12">
        <x:v>215100.289582698</x:v>
      </x:c>
      <x:c r="T46" s="12">
        <x:v>27.3</x:v>
      </x:c>
      <x:c r="U46" s="12">
        <x:v>43.4</x:v>
      </x:c>
      <x:c r="V46" s="12">
        <x:f>NA()</x:f>
      </x:c>
    </x:row>
    <x:row r="47">
      <x:c r="A47">
        <x:v>124920</x:v>
      </x:c>
      <x:c r="B47" s="1">
        <x:v>44323.4321821759</x:v>
      </x:c>
      <x:c r="C47" s="6">
        <x:v>15.0017368216667</x:v>
      </x:c>
      <x:c r="D47" s="14" t="s">
        <x:v>77</x:v>
      </x:c>
      <x:c r="E47" s="15">
        <x:v>44239.6803447917</x:v>
      </x:c>
      <x:c r="F47" t="s">
        <x:v>82</x:v>
      </x:c>
      <x:c r="G47" s="6">
        <x:v>214.875341037589</x:v>
      </x:c>
      <x:c r="H47" t="s">
        <x:v>83</x:v>
      </x:c>
      <x:c r="I47" s="6">
        <x:v>30.5458758964578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19.998</x:v>
      </x:c>
      <x:c r="R47" s="8">
        <x:v>95970.4347082275</x:v>
      </x:c>
      <x:c r="S47" s="12">
        <x:v>215075.827249741</x:v>
      </x:c>
      <x:c r="T47" s="12">
        <x:v>27.3</x:v>
      </x:c>
      <x:c r="U47" s="12">
        <x:v>43.4</x:v>
      </x:c>
      <x:c r="V47" s="12">
        <x:f>NA()</x:f>
      </x:c>
    </x:row>
    <x:row r="48">
      <x:c r="A48">
        <x:v>124930</x:v>
      </x:c>
      <x:c r="B48" s="1">
        <x:v>44323.4324135417</x:v>
      </x:c>
      <x:c r="C48" s="6">
        <x:v>15.3348880783333</x:v>
      </x:c>
      <x:c r="D48" s="14" t="s">
        <x:v>77</x:v>
      </x:c>
      <x:c r="E48" s="15">
        <x:v>44239.6803447917</x:v>
      </x:c>
      <x:c r="F48" t="s">
        <x:v>82</x:v>
      </x:c>
      <x:c r="G48" s="6">
        <x:v>214.799437038187</x:v>
      </x:c>
      <x:c r="H48" t="s">
        <x:v>83</x:v>
      </x:c>
      <x:c r="I48" s="6">
        <x:v>30.5397450078558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20.004</x:v>
      </x:c>
      <x:c r="R48" s="8">
        <x:v>95979.7071673687</x:v>
      </x:c>
      <x:c r="S48" s="12">
        <x:v>215064.198803055</x:v>
      </x:c>
      <x:c r="T48" s="12">
        <x:v>27.3</x:v>
      </x:c>
      <x:c r="U48" s="12">
        <x:v>43.4</x:v>
      </x:c>
      <x:c r="V48" s="12">
        <x:f>NA()</x:f>
      </x:c>
    </x:row>
    <x:row r="49">
      <x:c r="A49">
        <x:v>124940</x:v>
      </x:c>
      <x:c r="B49" s="1">
        <x:v>44323.4326447569</x:v>
      </x:c>
      <x:c r="C49" s="6">
        <x:v>15.6678410966667</x:v>
      </x:c>
      <x:c r="D49" s="14" t="s">
        <x:v>77</x:v>
      </x:c>
      <x:c r="E49" s="15">
        <x:v>44239.6803447917</x:v>
      </x:c>
      <x:c r="F49" t="s">
        <x:v>82</x:v>
      </x:c>
      <x:c r="G49" s="6">
        <x:v>214.882135861663</x:v>
      </x:c>
      <x:c r="H49" t="s">
        <x:v>83</x:v>
      </x:c>
      <x:c r="I49" s="6">
        <x:v>30.5213524093065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20.006</x:v>
      </x:c>
      <x:c r="R49" s="8">
        <x:v>95966.8197479236</x:v>
      </x:c>
      <x:c r="S49" s="12">
        <x:v>215035.549124805</x:v>
      </x:c>
      <x:c r="T49" s="12">
        <x:v>27.3</x:v>
      </x:c>
      <x:c r="U49" s="12">
        <x:v>43.4</x:v>
      </x:c>
      <x:c r="V49" s="12">
        <x:f>NA()</x:f>
      </x:c>
    </x:row>
    <x:row r="50">
      <x:c r="A50">
        <x:v>124950</x:v>
      </x:c>
      <x:c r="B50" s="1">
        <x:v>44323.4328766551</x:v>
      </x:c>
      <x:c r="C50" s="6">
        <x:v>16.0017614066667</x:v>
      </x:c>
      <x:c r="D50" s="14" t="s">
        <x:v>77</x:v>
      </x:c>
      <x:c r="E50" s="15">
        <x:v>44239.6803447917</x:v>
      </x:c>
      <x:c r="F50" t="s">
        <x:v>82</x:v>
      </x:c>
      <x:c r="G50" s="6">
        <x:v>214.964835140515</x:v>
      </x:c>
      <x:c r="H50" t="s">
        <x:v>83</x:v>
      </x:c>
      <x:c r="I50" s="6">
        <x:v>30.5029599116383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20.008</x:v>
      </x:c>
      <x:c r="R50" s="8">
        <x:v>95971.9198033108</x:v>
      </x:c>
      <x:c r="S50" s="12">
        <x:v>215016.843448974</x:v>
      </x:c>
      <x:c r="T50" s="12">
        <x:v>27.3</x:v>
      </x:c>
      <x:c r="U50" s="12">
        <x:v>43.4</x:v>
      </x:c>
      <x:c r="V50" s="12">
        <x:f>NA()</x:f>
      </x:c>
    </x:row>
    <x:row r="51">
      <x:c r="A51">
        <x:v>124960</x:v>
      </x:c>
      <x:c r="B51" s="1">
        <x:v>44323.4331079514</x:v>
      </x:c>
      <x:c r="C51" s="6">
        <x:v>16.3348514483333</x:v>
      </x:c>
      <x:c r="D51" s="14" t="s">
        <x:v>77</x:v>
      </x:c>
      <x:c r="E51" s="15">
        <x:v>44239.6803447917</x:v>
      </x:c>
      <x:c r="F51" t="s">
        <x:v>82</x:v>
      </x:c>
      <x:c r="G51" s="6">
        <x:v>215.375045386773</x:v>
      </x:c>
      <x:c r="H51" t="s">
        <x:v>83</x:v>
      </x:c>
      <x:c r="I51" s="6">
        <x:v>30.4232602541133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20.014</x:v>
      </x:c>
      <x:c r="R51" s="8">
        <x:v>95973.2678767734</x:v>
      </x:c>
      <x:c r="S51" s="12">
        <x:v>214999.396786275</x:v>
      </x:c>
      <x:c r="T51" s="12">
        <x:v>27.3</x:v>
      </x:c>
      <x:c r="U51" s="12">
        <x:v>43.4</x:v>
      </x:c>
      <x:c r="V51" s="12">
        <x:f>NA()</x:f>
      </x:c>
    </x:row>
    <x:row r="52">
      <x:c r="A52">
        <x:v>124970</x:v>
      </x:c>
      <x:c r="B52" s="1">
        <x:v>44323.4333392361</x:v>
      </x:c>
      <x:c r="C52" s="6">
        <x:v>16.667886645</x:v>
      </x:c>
      <x:c r="D52" s="14" t="s">
        <x:v>77</x:v>
      </x:c>
      <x:c r="E52" s="15">
        <x:v>44239.6803447917</x:v>
      </x:c>
      <x:c r="F52" t="s">
        <x:v>82</x:v>
      </x:c>
      <x:c r="G52" s="6">
        <x:v>214.895653566956</x:v>
      </x:c>
      <x:c r="H52" t="s">
        <x:v>83</x:v>
      </x:c>
      <x:c r="I52" s="6">
        <x:v>30.4723059730345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20.022</x:v>
      </x:c>
      <x:c r="R52" s="8">
        <x:v>95985.1194082551</x:v>
      </x:c>
      <x:c r="S52" s="12">
        <x:v>214982.807112192</x:v>
      </x:c>
      <x:c r="T52" s="12">
        <x:v>27.3</x:v>
      </x:c>
      <x:c r="U52" s="12">
        <x:v>43.4</x:v>
      </x:c>
      <x:c r="V52" s="12">
        <x:f>NA()</x:f>
      </x:c>
    </x:row>
    <x:row r="53">
      <x:c r="A53">
        <x:v>124980</x:v>
      </x:c>
      <x:c r="B53" s="1">
        <x:v>44323.4335711806</x:v>
      </x:c>
      <x:c r="C53" s="6">
        <x:v>17.0018824783333</x:v>
      </x:c>
      <x:c r="D53" s="14" t="s">
        <x:v>77</x:v>
      </x:c>
      <x:c r="E53" s="15">
        <x:v>44239.6803447917</x:v>
      </x:c>
      <x:c r="F53" t="s">
        <x:v>82</x:v>
      </x:c>
      <x:c r="G53" s="6">
        <x:v>214.620943741277</x:v>
      </x:c>
      <x:c r="H53" t="s">
        <x:v>83</x:v>
      </x:c>
      <x:c r="I53" s="6">
        <x:v>30.4845675148499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20.032</x:v>
      </x:c>
      <x:c r="R53" s="8">
        <x:v>96001.0558383472</x:v>
      </x:c>
      <x:c r="S53" s="12">
        <x:v>214973.396321852</x:v>
      </x:c>
      <x:c r="T53" s="12">
        <x:v>27.3</x:v>
      </x:c>
      <x:c r="U53" s="12">
        <x:v>43.4</x:v>
      </x:c>
      <x:c r="V53" s="12">
        <x:f>NA()</x:f>
      </x:c>
    </x:row>
    <x:row r="54">
      <x:c r="A54">
        <x:v>124990</x:v>
      </x:c>
      <x:c r="B54" s="1">
        <x:v>44323.4338025116</x:v>
      </x:c>
      <x:c r="C54" s="6">
        <x:v>17.3350033583333</x:v>
      </x:c>
      <x:c r="D54" s="14" t="s">
        <x:v>77</x:v>
      </x:c>
      <x:c r="E54" s="15">
        <x:v>44239.6803447917</x:v>
      </x:c>
      <x:c r="F54" t="s">
        <x:v>82</x:v>
      </x:c>
      <x:c r="G54" s="6">
        <x:v>214.577105570275</x:v>
      </x:c>
      <x:c r="H54" t="s">
        <x:v>83</x:v>
      </x:c>
      <x:c r="I54" s="6">
        <x:v>30.5029599116383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20.028</x:v>
      </x:c>
      <x:c r="R54" s="8">
        <x:v>95980.0778992151</x:v>
      </x:c>
      <x:c r="S54" s="12">
        <x:v>214943.213001601</x:v>
      </x:c>
      <x:c r="T54" s="12">
        <x:v>27.3</x:v>
      </x:c>
      <x:c r="U54" s="12">
        <x:v>43.4</x:v>
      </x:c>
      <x:c r="V54" s="12">
        <x:f>NA()</x:f>
      </x:c>
    </x:row>
    <x:row r="55">
      <x:c r="A55">
        <x:v>125000</x:v>
      </x:c>
      <x:c r="B55" s="1">
        <x:v>44323.4340337963</x:v>
      </x:c>
      <x:c r="C55" s="6">
        <x:v>17.6680773683333</x:v>
      </x:c>
      <x:c r="D55" s="14" t="s">
        <x:v>77</x:v>
      </x:c>
      <x:c r="E55" s="15">
        <x:v>44239.6803447917</x:v>
      </x:c>
      <x:c r="F55" t="s">
        <x:v>82</x:v>
      </x:c>
      <x:c r="G55" s="6">
        <x:v>214.923445994049</x:v>
      </x:c>
      <x:c r="H55" t="s">
        <x:v>83</x:v>
      </x:c>
      <x:c r="I55" s="6">
        <x:v>30.4416523146469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20.031</x:v>
      </x:c>
      <x:c r="R55" s="8">
        <x:v>95973.6480994593</x:v>
      </x:c>
      <x:c r="S55" s="12">
        <x:v>214916.935105245</x:v>
      </x:c>
      <x:c r="T55" s="12">
        <x:v>27.3</x:v>
      </x:c>
      <x:c r="U55" s="12">
        <x:v>43.4</x:v>
      </x:c>
      <x:c r="V55" s="12">
        <x:f>NA()</x:f>
      </x:c>
    </x:row>
    <x:row r="56">
      <x:c r="A56">
        <x:v>125010</x:v>
      </x:c>
      <x:c r="B56" s="1">
        <x:v>44323.434265162</x:v>
      </x:c>
      <x:c r="C56" s="6">
        <x:v>18.00120831</x:v>
      </x:c>
      <x:c r="D56" s="14" t="s">
        <x:v>77</x:v>
      </x:c>
      <x:c r="E56" s="15">
        <x:v>44239.6803447917</x:v>
      </x:c>
      <x:c r="F56" t="s">
        <x:v>82</x:v>
      </x:c>
      <x:c r="G56" s="6">
        <x:v>214.967251007912</x:v>
      </x:c>
      <x:c r="H56" t="s">
        <x:v>83</x:v>
      </x:c>
      <x:c r="I56" s="6">
        <x:v>30.4232602541133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20.035</x:v>
      </x:c>
      <x:c r="R56" s="8">
        <x:v>95957.4427098081</x:v>
      </x:c>
      <x:c r="S56" s="12">
        <x:v>214898.759304703</x:v>
      </x:c>
      <x:c r="T56" s="12">
        <x:v>27.3</x:v>
      </x:c>
      <x:c r="U56" s="12">
        <x:v>43.4</x:v>
      </x:c>
      <x:c r="V56" s="12">
        <x:f>NA()</x:f>
      </x:c>
    </x:row>
    <x:row r="57">
      <x:c r="A57">
        <x:v>125020</x:v>
      </x:c>
      <x:c r="B57" s="1">
        <x:v>44323.4344970255</x:v>
      </x:c>
      <x:c r="C57" s="6">
        <x:v>18.3351299333333</x:v>
      </x:c>
      <x:c r="D57" s="14" t="s">
        <x:v>77</x:v>
      </x:c>
      <x:c r="E57" s="15">
        <x:v>44239.6803447917</x:v>
      </x:c>
      <x:c r="F57" t="s">
        <x:v>82</x:v>
      </x:c>
      <x:c r="G57" s="6">
        <x:v>214.923445994049</x:v>
      </x:c>
      <x:c r="H57" t="s">
        <x:v>83</x:v>
      </x:c>
      <x:c r="I57" s="6">
        <x:v>30.4416523146469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20.031</x:v>
      </x:c>
      <x:c r="R57" s="8">
        <x:v>95949.3925341622</x:v>
      </x:c>
      <x:c r="S57" s="12">
        <x:v>214874.972556032</x:v>
      </x:c>
      <x:c r="T57" s="12">
        <x:v>27.3</x:v>
      </x:c>
      <x:c r="U57" s="12">
        <x:v>43.4</x:v>
      </x:c>
      <x:c r="V57" s="12">
        <x:f>NA()</x:f>
      </x:c>
    </x:row>
    <x:row r="58">
      <x:c r="A58">
        <x:v>125030</x:v>
      </x:c>
      <x:c r="B58" s="1">
        <x:v>44323.4347284375</x:v>
      </x:c>
      <x:c r="C58" s="6">
        <x:v>18.668348395</x:v>
      </x:c>
      <x:c r="D58" s="14" t="s">
        <x:v>77</x:v>
      </x:c>
      <x:c r="E58" s="15">
        <x:v>44239.6803447917</x:v>
      </x:c>
      <x:c r="F58" t="s">
        <x:v>82</x:v>
      </x:c>
      <x:c r="G58" s="6">
        <x:v>214.587315979852</x:v>
      </x:c>
      <x:c r="H58" t="s">
        <x:v>83</x:v>
      </x:c>
      <x:c r="I58" s="6">
        <x:v>30.46617521894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20.04</x:v>
      </x:c>
      <x:c r="R58" s="8">
        <x:v>95948.1253153175</x:v>
      </x:c>
      <x:c r="S58" s="12">
        <x:v>214852.493557371</x:v>
      </x:c>
      <x:c r="T58" s="12">
        <x:v>27.3</x:v>
      </x:c>
      <x:c r="U58" s="12">
        <x:v>43.4</x:v>
      </x:c>
      <x:c r="V58" s="12">
        <x:f>NA()</x:f>
      </x:c>
    </x:row>
    <x:row r="59">
      <x:c r="A59">
        <x:v>125040</x:v>
      </x:c>
      <x:c r="B59" s="1">
        <x:v>44323.434959838</x:v>
      </x:c>
      <x:c r="C59" s="6">
        <x:v>19.00156919</x:v>
      </x:c>
      <x:c r="D59" s="14" t="s">
        <x:v>77</x:v>
      </x:c>
      <x:c r="E59" s="15">
        <x:v>44239.6803447917</x:v>
      </x:c>
      <x:c r="F59" t="s">
        <x:v>82</x:v>
      </x:c>
      <x:c r="G59" s="6">
        <x:v>214.629424563407</x:v>
      </x:c>
      <x:c r="H59" t="s">
        <x:v>83</x:v>
      </x:c>
      <x:c r="I59" s="6">
        <x:v>30.4539137443767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20.042</x:v>
      </x:c>
      <x:c r="R59" s="8">
        <x:v>95942.1367674088</x:v>
      </x:c>
      <x:c r="S59" s="12">
        <x:v>214837.193831416</x:v>
      </x:c>
      <x:c r="T59" s="12">
        <x:v>27.3</x:v>
      </x:c>
      <x:c r="U59" s="12">
        <x:v>43.4</x:v>
      </x:c>
      <x:c r="V59" s="12">
        <x:f>NA()</x:f>
      </x:c>
    </x:row>
    <x:row r="60">
      <x:c r="A60">
        <x:v>125050</x:v>
      </x:c>
      <x:c r="B60" s="1">
        <x:v>44323.435191169</x:v>
      </x:c>
      <x:c r="C60" s="6">
        <x:v>19.33463783</x:v>
      </x:c>
      <x:c r="D60" s="14" t="s">
        <x:v>77</x:v>
      </x:c>
      <x:c r="E60" s="15">
        <x:v>44239.6803447917</x:v>
      </x:c>
      <x:c r="F60" t="s">
        <x:v>82</x:v>
      </x:c>
      <x:c r="G60" s="6">
        <x:v>214.495653381663</x:v>
      </x:c>
      <x:c r="H60" t="s">
        <x:v>83</x:v>
      </x:c>
      <x:c r="I60" s="6">
        <x:v>30.4477830239075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20.051</x:v>
      </x:c>
      <x:c r="R60" s="8">
        <x:v>95961.1854071421</x:v>
      </x:c>
      <x:c r="S60" s="12">
        <x:v>214833.094922314</x:v>
      </x:c>
      <x:c r="T60" s="12">
        <x:v>27.3</x:v>
      </x:c>
      <x:c r="U60" s="12">
        <x:v>43.4</x:v>
      </x:c>
      <x:c r="V60" s="12">
        <x:f>NA()</x:f>
      </x:c>
    </x:row>
    <x:row r="61">
      <x:c r="A61">
        <x:v>125060</x:v>
      </x:c>
      <x:c r="B61" s="1">
        <x:v>44323.4354225694</x:v>
      </x:c>
      <x:c r="C61" s="6">
        <x:v>19.6678739983333</x:v>
      </x:c>
      <x:c r="D61" s="14" t="s">
        <x:v>77</x:v>
      </x:c>
      <x:c r="E61" s="15">
        <x:v>44239.6803447917</x:v>
      </x:c>
      <x:c r="F61" t="s">
        <x:v>82</x:v>
      </x:c>
      <x:c r="G61" s="6">
        <x:v>214.878657330564</x:v>
      </x:c>
      <x:c r="H61" t="s">
        <x:v>83</x:v>
      </x:c>
      <x:c r="I61" s="6">
        <x:v>30.3926070440534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20.05</x:v>
      </x:c>
      <x:c r="R61" s="8">
        <x:v>95953.8486446785</x:v>
      </x:c>
      <x:c r="S61" s="12">
        <x:v>214809.345081499</x:v>
      </x:c>
      <x:c r="T61" s="12">
        <x:v>27.3</x:v>
      </x:c>
      <x:c r="U61" s="12">
        <x:v>43.4</x:v>
      </x:c>
      <x:c r="V61" s="12">
        <x:f>NA()</x:f>
      </x:c>
    </x:row>
    <x:row r="62">
      <x:c r="A62">
        <x:v>125070</x:v>
      </x:c>
      <x:c r="B62" s="1">
        <x:v>44323.4356539352</x:v>
      </x:c>
      <x:c r="C62" s="6">
        <x:v>20.0010790533333</x:v>
      </x:c>
      <x:c r="D62" s="14" t="s">
        <x:v>77</x:v>
      </x:c>
      <x:c r="E62" s="15">
        <x:v>44239.6803447917</x:v>
      </x:c>
      <x:c r="F62" t="s">
        <x:v>82</x:v>
      </x:c>
      <x:c r="G62" s="6">
        <x:v>214.620199205484</x:v>
      </x:c>
      <x:c r="H62" t="s">
        <x:v>83</x:v>
      </x:c>
      <x:c r="I62" s="6">
        <x:v>30.4171295896854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20.055</x:v>
      </x:c>
      <x:c r="R62" s="8">
        <x:v>95948.2213254307</x:v>
      </x:c>
      <x:c r="S62" s="12">
        <x:v>214793.148413103</x:v>
      </x:c>
      <x:c r="T62" s="12">
        <x:v>27.3</x:v>
      </x:c>
      <x:c r="U62" s="12">
        <x:v>43.4</x:v>
      </x:c>
      <x:c r="V62" s="12">
        <x:f>NA()</x:f>
      </x:c>
    </x:row>
    <x:row r="63">
      <x:c r="A63">
        <x:v>125080</x:v>
      </x:c>
      <x:c r="B63" s="1">
        <x:v>44323.4358854514</x:v>
      </x:c>
      <x:c r="C63" s="6">
        <x:v>20.33445077</x:v>
      </x:c>
      <x:c r="D63" s="14" t="s">
        <x:v>77</x:v>
      </x:c>
      <x:c r="E63" s="15">
        <x:v>44239.6803447917</x:v>
      </x:c>
      <x:c r="F63" t="s">
        <x:v>82</x:v>
      </x:c>
      <x:c r="G63" s="6">
        <x:v>214.34267928068</x:v>
      </x:c>
      <x:c r="H63" t="s">
        <x:v>83</x:v>
      </x:c>
      <x:c r="I63" s="6">
        <x:v>30.4416523146469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20.061</x:v>
      </x:c>
      <x:c r="R63" s="8">
        <x:v>95948.4924830297</x:v>
      </x:c>
      <x:c r="S63" s="12">
        <x:v>214770.484845329</x:v>
      </x:c>
      <x:c r="T63" s="12">
        <x:v>27.3</x:v>
      </x:c>
      <x:c r="U63" s="12">
        <x:v>43.4</x:v>
      </x:c>
      <x:c r="V63" s="12">
        <x:f>NA()</x:f>
      </x:c>
    </x:row>
    <x:row r="64">
      <x:c r="A64">
        <x:v>125090</x:v>
      </x:c>
      <x:c r="B64" s="1">
        <x:v>44323.4361174421</x:v>
      </x:c>
      <x:c r="C64" s="6">
        <x:v>20.6684899666667</x:v>
      </x:c>
      <x:c r="D64" s="14" t="s">
        <x:v>77</x:v>
      </x:c>
      <x:c r="E64" s="15">
        <x:v>44239.6803447917</x:v>
      </x:c>
      <x:c r="F64" t="s">
        <x:v>82</x:v>
      </x:c>
      <x:c r="G64" s="6">
        <x:v>214.400663840065</x:v>
      </x:c>
      <x:c r="H64" t="s">
        <x:v>83</x:v>
      </x:c>
      <x:c r="I64" s="6">
        <x:v>30.4416523146469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20.058</x:v>
      </x:c>
      <x:c r="R64" s="8">
        <x:v>95949.6780301899</x:v>
      </x:c>
      <x:c r="S64" s="12">
        <x:v>214748.356992112</x:v>
      </x:c>
      <x:c r="T64" s="12">
        <x:v>27.3</x:v>
      </x:c>
      <x:c r="U64" s="12">
        <x:v>43.4</x:v>
      </x:c>
      <x:c r="V64" s="12">
        <x:f>NA()</x:f>
      </x:c>
    </x:row>
    <x:row r="65">
      <x:c r="A65">
        <x:v>125100</x:v>
      </x:c>
      <x:c r="B65" s="1">
        <x:v>44323.4363488079</x:v>
      </x:c>
      <x:c r="C65" s="6">
        <x:v>21.001685235</x:v>
      </x:c>
      <x:c r="D65" s="14" t="s">
        <x:v>77</x:v>
      </x:c>
      <x:c r="E65" s="15">
        <x:v>44239.6803447917</x:v>
      </x:c>
      <x:c r="F65" t="s">
        <x:v>82</x:v>
      </x:c>
      <x:c r="G65" s="6">
        <x:v>214.363707078704</x:v>
      </x:c>
      <x:c r="H65" t="s">
        <x:v>83</x:v>
      </x:c>
      <x:c r="I65" s="6">
        <x:v>30.4355216165936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20.062</x:v>
      </x:c>
      <x:c r="R65" s="8">
        <x:v>95936.5809548009</x:v>
      </x:c>
      <x:c r="S65" s="12">
        <x:v>214744.920478594</x:v>
      </x:c>
      <x:c r="T65" s="12">
        <x:v>27.3</x:v>
      </x:c>
      <x:c r="U65" s="12">
        <x:v>43.4</x:v>
      </x:c>
      <x:c r="V65" s="12">
        <x:f>NA()</x:f>
      </x:c>
    </x:row>
    <x:row r="66">
      <x:c r="A66">
        <x:v>125110</x:v>
      </x:c>
      <x:c r="B66" s="1">
        <x:v>44323.4365800579</x:v>
      </x:c>
      <x:c r="C66" s="6">
        <x:v>21.3346544683333</x:v>
      </x:c>
      <x:c r="D66" s="14" t="s">
        <x:v>77</x:v>
      </x:c>
      <x:c r="E66" s="15">
        <x:v>44239.6803447917</x:v>
      </x:c>
      <x:c r="F66" t="s">
        <x:v>82</x:v>
      </x:c>
      <x:c r="G66" s="6">
        <x:v>214.404062426237</x:v>
      </x:c>
      <x:c r="H66" t="s">
        <x:v>83</x:v>
      </x:c>
      <x:c r="I66" s="6">
        <x:v>30.4293909297494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20.062</x:v>
      </x:c>
      <x:c r="R66" s="8">
        <x:v>95922.5111433649</x:v>
      </x:c>
      <x:c r="S66" s="12">
        <x:v>214712.397034517</x:v>
      </x:c>
      <x:c r="T66" s="12">
        <x:v>27.3</x:v>
      </x:c>
      <x:c r="U66" s="12">
        <x:v>43.4</x:v>
      </x:c>
      <x:c r="V66" s="12">
        <x:f>NA()</x:f>
      </x:c>
    </x:row>
    <x:row r="67">
      <x:c r="A67">
        <x:v>125120</x:v>
      </x:c>
      <x:c r="B67" s="1">
        <x:v>44323.4368119213</x:v>
      </x:c>
      <x:c r="C67" s="6">
        <x:v>21.6685611816667</x:v>
      </x:c>
      <x:c r="D67" s="14" t="s">
        <x:v>77</x:v>
      </x:c>
      <x:c r="E67" s="15">
        <x:v>44239.6803447917</x:v>
      </x:c>
      <x:c r="F67" t="s">
        <x:v>82</x:v>
      </x:c>
      <x:c r="G67" s="6">
        <x:v>214.212584986935</x:v>
      </x:c>
      <x:c r="H67" t="s">
        <x:v>83</x:v>
      </x:c>
      <x:c r="I67" s="6">
        <x:v>30.4232602541133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20.074</x:v>
      </x:c>
      <x:c r="R67" s="8">
        <x:v>95961.1818025355</x:v>
      </x:c>
      <x:c r="S67" s="12">
        <x:v>214700.312591826</x:v>
      </x:c>
      <x:c r="T67" s="12">
        <x:v>27.3</x:v>
      </x:c>
      <x:c r="U67" s="12">
        <x:v>43.4</x:v>
      </x:c>
      <x:c r="V67" s="12">
        <x:f>NA()</x:f>
      </x:c>
    </x:row>
    <x:row r="68">
      <x:c r="A68">
        <x:v>125130</x:v>
      </x:c>
      <x:c r="B68" s="1">
        <x:v>44323.4370432523</x:v>
      </x:c>
      <x:c r="C68" s="6">
        <x:v>22.00164666</x:v>
      </x:c>
      <x:c r="D68" s="14" t="s">
        <x:v>77</x:v>
      </x:c>
      <x:c r="E68" s="15">
        <x:v>44239.6803447917</x:v>
      </x:c>
      <x:c r="F68" t="s">
        <x:v>82</x:v>
      </x:c>
      <x:c r="G68" s="6">
        <x:v>214.053062776843</x:v>
      </x:c>
      <x:c r="H68" t="s">
        <x:v>83</x:v>
      </x:c>
      <x:c r="I68" s="6">
        <x:v>30.4416523146469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20.076</x:v>
      </x:c>
      <x:c r="R68" s="8">
        <x:v>95938.2045401916</x:v>
      </x:c>
      <x:c r="S68" s="12">
        <x:v>214676.668901938</x:v>
      </x:c>
      <x:c r="T68" s="12">
        <x:v>27.3</x:v>
      </x:c>
      <x:c r="U68" s="12">
        <x:v>43.4</x:v>
      </x:c>
      <x:c r="V68" s="12">
        <x:f>NA()</x:f>
      </x:c>
    </x:row>
    <x:row r="69">
      <x:c r="A69">
        <x:v>125140</x:v>
      </x:c>
      <x:c r="B69" s="1">
        <x:v>44323.437274537</x:v>
      </x:c>
      <x:c r="C69" s="6">
        <x:v>22.3347039833333</x:v>
      </x:c>
      <x:c r="D69" s="14" t="s">
        <x:v>77</x:v>
      </x:c>
      <x:c r="E69" s="15">
        <x:v>44239.6803447917</x:v>
      </x:c>
      <x:c r="F69" t="s">
        <x:v>82</x:v>
      </x:c>
      <x:c r="G69" s="6">
        <x:v>214.095077127866</x:v>
      </x:c>
      <x:c r="H69" t="s">
        <x:v>83</x:v>
      </x:c>
      <x:c r="I69" s="6">
        <x:v>30.4293909297494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20.078</x:v>
      </x:c>
      <x:c r="R69" s="8">
        <x:v>95940.9729101555</x:v>
      </x:c>
      <x:c r="S69" s="12">
        <x:v>214663.745600022</x:v>
      </x:c>
      <x:c r="T69" s="12">
        <x:v>27.3</x:v>
      </x:c>
      <x:c r="U69" s="12">
        <x:v>43.4</x:v>
      </x:c>
      <x:c r="V69" s="12">
        <x:f>NA()</x:f>
      </x:c>
    </x:row>
    <x:row r="70">
      <x:c r="A70">
        <x:v>125150</x:v>
      </x:c>
      <x:c r="B70" s="1">
        <x:v>44323.4375058681</x:v>
      </x:c>
      <x:c r="C70" s="6">
        <x:v>22.6678053</x:v>
      </x:c>
      <x:c r="D70" s="14" t="s">
        <x:v>77</x:v>
      </x:c>
      <x:c r="E70" s="15">
        <x:v>44239.6803447917</x:v>
      </x:c>
      <x:c r="F70" t="s">
        <x:v>82</x:v>
      </x:c>
      <x:c r="G70" s="6">
        <x:v>214.137087312738</x:v>
      </x:c>
      <x:c r="H70" t="s">
        <x:v>83</x:v>
      </x:c>
      <x:c r="I70" s="6">
        <x:v>30.4171295896854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20.08</x:v>
      </x:c>
      <x:c r="R70" s="8">
        <x:v>95937.6863061538</x:v>
      </x:c>
      <x:c r="S70" s="12">
        <x:v>214660.052135148</x:v>
      </x:c>
      <x:c r="T70" s="12">
        <x:v>27.3</x:v>
      </x:c>
      <x:c r="U70" s="12">
        <x:v>43.4</x:v>
      </x:c>
      <x:c r="V70" s="12">
        <x:f>NA()</x:f>
      </x:c>
    </x:row>
    <x:row r="71">
      <x:c r="A71">
        <x:v>125160</x:v>
      </x:c>
      <x:c r="B71" s="1">
        <x:v>44323.4377378125</x:v>
      </x:c>
      <x:c r="C71" s="6">
        <x:v>23.0018409266667</x:v>
      </x:c>
      <x:c r="D71" s="14" t="s">
        <x:v>77</x:v>
      </x:c>
      <x:c r="E71" s="15">
        <x:v>44239.6803447917</x:v>
      </x:c>
      <x:c r="F71" t="s">
        <x:v>82</x:v>
      </x:c>
      <x:c r="G71" s="6">
        <x:v>214.019637115732</x:v>
      </x:c>
      <x:c r="H71" t="s">
        <x:v>83</x:v>
      </x:c>
      <x:c r="I71" s="6">
        <x:v>30.4232602541133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20.084</x:v>
      </x:c>
      <x:c r="R71" s="8">
        <x:v>95938.6334718872</x:v>
      </x:c>
      <x:c r="S71" s="12">
        <x:v>214636.284037506</x:v>
      </x:c>
      <x:c r="T71" s="12">
        <x:v>27.3</x:v>
      </x:c>
      <x:c r="U71" s="12">
        <x:v>43.4</x:v>
      </x:c>
      <x:c r="V71" s="12">
        <x:f>NA()</x:f>
      </x:c>
    </x:row>
    <x:row r="72">
      <x:c r="A72">
        <x:v>125170</x:v>
      </x:c>
      <x:c r="B72" s="1">
        <x:v>44323.4379693287</x:v>
      </x:c>
      <x:c r="C72" s="6">
        <x:v>23.3352033583333</x:v>
      </x:c>
      <x:c r="D72" s="14" t="s">
        <x:v>77</x:v>
      </x:c>
      <x:c r="E72" s="15">
        <x:v>44239.6803447917</x:v>
      </x:c>
      <x:c r="F72" t="s">
        <x:v>82</x:v>
      </x:c>
      <x:c r="G72" s="6">
        <x:v>214.02477538838</x:v>
      </x:c>
      <x:c r="H72" t="s">
        <x:v>83</x:v>
      </x:c>
      <x:c r="I72" s="6">
        <x:v>30.4048682944535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20.09</x:v>
      </x:c>
      <x:c r="R72" s="8">
        <x:v>95949.4349805187</x:v>
      </x:c>
      <x:c r="S72" s="12">
        <x:v>214619.564008706</x:v>
      </x:c>
      <x:c r="T72" s="12">
        <x:v>27.3</x:v>
      </x:c>
      <x:c r="U72" s="12">
        <x:v>43.4</x:v>
      </x:c>
      <x:c r="V72" s="12">
        <x:f>NA()</x:f>
      </x:c>
    </x:row>
    <x:row r="73">
      <x:c r="A73">
        <x:v>125180</x:v>
      </x:c>
      <x:c r="B73" s="1">
        <x:v>44323.4382007292</x:v>
      </x:c>
      <x:c r="C73" s="6">
        <x:v>23.6684514683333</x:v>
      </x:c>
      <x:c r="D73" s="14" t="s">
        <x:v>77</x:v>
      </x:c>
      <x:c r="E73" s="15">
        <x:v>44239.6803447917</x:v>
      </x:c>
      <x:c r="F73" t="s">
        <x:v>82</x:v>
      </x:c>
      <x:c r="G73" s="6">
        <x:v>214.070164771871</x:v>
      </x:c>
      <x:c r="H73" t="s">
        <x:v>83</x:v>
      </x:c>
      <x:c r="I73" s="6">
        <x:v>30.3803458384841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20.096</x:v>
      </x:c>
      <x:c r="R73" s="8">
        <x:v>95956.7442906321</x:v>
      </x:c>
      <x:c r="S73" s="12">
        <x:v>214597.696116256</x:v>
      </x:c>
      <x:c r="T73" s="12">
        <x:v>27.3</x:v>
      </x:c>
      <x:c r="U73" s="12">
        <x:v>43.4</x:v>
      </x:c>
      <x:c r="V73" s="12">
        <x:f>NA()</x:f>
      </x:c>
    </x:row>
    <x:row r="74">
      <x:c r="A74">
        <x:v>125190</x:v>
      </x:c>
      <x:c r="B74" s="1">
        <x:v>44323.4384319792</x:v>
      </x:c>
      <x:c r="C74" s="6">
        <x:v>24.0014243416667</x:v>
      </x:c>
      <x:c r="D74" s="14" t="s">
        <x:v>77</x:v>
      </x:c>
      <x:c r="E74" s="15">
        <x:v>44239.6803447917</x:v>
      </x:c>
      <x:c r="F74" t="s">
        <x:v>82</x:v>
      </x:c>
      <x:c r="G74" s="6">
        <x:v>213.847900047998</x:v>
      </x:c>
      <x:c r="H74" t="s">
        <x:v>83</x:v>
      </x:c>
      <x:c r="I74" s="6">
        <x:v>30.4171295896854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20.095</x:v>
      </x:c>
      <x:c r="R74" s="8">
        <x:v>95953.1504898806</x:v>
      </x:c>
      <x:c r="S74" s="12">
        <x:v>214579.840903879</x:v>
      </x:c>
      <x:c r="T74" s="12">
        <x:v>27.3</x:v>
      </x:c>
      <x:c r="U74" s="12">
        <x:v>43.4</x:v>
      </x:c>
      <x:c r="V74" s="12">
        <x:f>NA()</x:f>
      </x:c>
    </x:row>
    <x:row r="75">
      <x:c r="A75">
        <x:v>125200</x:v>
      </x:c>
      <x:c r="B75" s="1">
        <x:v>44323.4386637384</x:v>
      </x:c>
      <x:c r="C75" s="6">
        <x:v>24.3351520933333</x:v>
      </x:c>
      <x:c r="D75" s="14" t="s">
        <x:v>77</x:v>
      </x:c>
      <x:c r="E75" s="15">
        <x:v>44239.6803447917</x:v>
      </x:c>
      <x:c r="F75" t="s">
        <x:v>82</x:v>
      </x:c>
      <x:c r="G75" s="6">
        <x:v>213.889865935709</x:v>
      </x:c>
      <x:c r="H75" t="s">
        <x:v>83</x:v>
      </x:c>
      <x:c r="I75" s="6">
        <x:v>30.4048682944535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20.097</x:v>
      </x:c>
      <x:c r="R75" s="8">
        <x:v>95956.5013182148</x:v>
      </x:c>
      <x:c r="S75" s="12">
        <x:v>214575.675220477</x:v>
      </x:c>
      <x:c r="T75" s="12">
        <x:v>27.3</x:v>
      </x:c>
      <x:c r="U75" s="12">
        <x:v>43.4</x:v>
      </x:c>
      <x:c r="V75" s="12">
        <x:f>NA()</x:f>
      </x:c>
    </x:row>
    <x:row r="76">
      <x:c r="A76">
        <x:v>125210</x:v>
      </x:c>
      <x:c r="B76" s="1">
        <x:v>44323.4388951042</x:v>
      </x:c>
      <x:c r="C76" s="6">
        <x:v>24.6683038316667</x:v>
      </x:c>
      <x:c r="D76" s="14" t="s">
        <x:v>77</x:v>
      </x:c>
      <x:c r="E76" s="15">
        <x:v>44239.6803447917</x:v>
      </x:c>
      <x:c r="F76" t="s">
        <x:v>82</x:v>
      </x:c>
      <x:c r="G76" s="6">
        <x:v>213.833800590937</x:v>
      </x:c>
      <x:c r="H76" t="s">
        <x:v>83</x:v>
      </x:c>
      <x:c r="I76" s="6">
        <x:v>30.3987376636501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20.102</x:v>
      </x:c>
      <x:c r="R76" s="8">
        <x:v>95948.4338991629</x:v>
      </x:c>
      <x:c r="S76" s="12">
        <x:v>214557.937361074</x:v>
      </x:c>
      <x:c r="T76" s="12">
        <x:v>27.3</x:v>
      </x:c>
      <x:c r="U76" s="12">
        <x:v>43.4</x:v>
      </x:c>
      <x:c r="V76" s="12">
        <x:f>NA()</x:f>
      </x:c>
    </x:row>
    <x:row r="77">
      <x:c r="A77">
        <x:v>125220</x:v>
      </x:c>
      <x:c r="B77" s="1">
        <x:v>44323.4391264699</x:v>
      </x:c>
      <x:c r="C77" s="6">
        <x:v>25.0014673483333</x:v>
      </x:c>
      <x:c r="D77" s="14" t="s">
        <x:v>77</x:v>
      </x:c>
      <x:c r="E77" s="15">
        <x:v>44239.6803447917</x:v>
      </x:c>
      <x:c r="F77" t="s">
        <x:v>82</x:v>
      </x:c>
      <x:c r="G77" s="6">
        <x:v>213.678089021016</x:v>
      </x:c>
      <x:c r="H77" t="s">
        <x:v>83</x:v>
      </x:c>
      <x:c r="I77" s="6">
        <x:v>30.4048682944535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20.108</x:v>
      </x:c>
      <x:c r="R77" s="8">
        <x:v>95965.2528542994</x:v>
      </x:c>
      <x:c r="S77" s="12">
        <x:v>214545.420131499</x:v>
      </x:c>
      <x:c r="T77" s="12">
        <x:v>27.3</x:v>
      </x:c>
      <x:c r="U77" s="12">
        <x:v>43.4</x:v>
      </x:c>
      <x:c r="V77" s="12">
        <x:f>NA()</x:f>
      </x:c>
    </x:row>
    <x:row r="78">
      <x:c r="A78">
        <x:v>125230</x:v>
      </x:c>
      <x:c r="B78" s="1">
        <x:v>44323.4393578704</x:v>
      </x:c>
      <x:c r="C78" s="6">
        <x:v>25.3347229583333</x:v>
      </x:c>
      <x:c r="D78" s="14" t="s">
        <x:v>77</x:v>
      </x:c>
      <x:c r="E78" s="15">
        <x:v>44239.6803447917</x:v>
      </x:c>
      <x:c r="F78" t="s">
        <x:v>82</x:v>
      </x:c>
      <x:c r="G78" s="6">
        <x:v>213.856490914634</x:v>
      </x:c>
      <x:c r="H78" t="s">
        <x:v>83</x:v>
      </x:c>
      <x:c r="I78" s="6">
        <x:v>30.3864764356654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20.105</x:v>
      </x:c>
      <x:c r="R78" s="8">
        <x:v>95965.2106338854</x:v>
      </x:c>
      <x:c r="S78" s="12">
        <x:v>214520.873165472</x:v>
      </x:c>
      <x:c r="T78" s="12">
        <x:v>27.3</x:v>
      </x:c>
      <x:c r="U78" s="12">
        <x:v>43.4</x:v>
      </x:c>
      <x:c r="V78" s="12">
        <x:f>NA()</x:f>
      </x:c>
    </x:row>
    <x:row r="79">
      <x:c r="A79">
        <x:v>125240</x:v>
      </x:c>
      <x:c r="B79" s="1">
        <x:v>44323.4395893171</x:v>
      </x:c>
      <x:c r="C79" s="6">
        <x:v>25.6679780583333</x:v>
      </x:c>
      <x:c r="D79" s="14" t="s">
        <x:v>77</x:v>
      </x:c>
      <x:c r="E79" s="15">
        <x:v>44239.6803447917</x:v>
      </x:c>
      <x:c r="F79" t="s">
        <x:v>82</x:v>
      </x:c>
      <x:c r="G79" s="6">
        <x:v>213.665750937277</x:v>
      </x:c>
      <x:c r="H79" t="s">
        <x:v>83</x:v>
      </x:c>
      <x:c r="I79" s="6">
        <x:v>30.3803458384841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20.117</x:v>
      </x:c>
      <x:c r="R79" s="8">
        <x:v>95962.103503583</x:v>
      </x:c>
      <x:c r="S79" s="12">
        <x:v>214498.363761218</x:v>
      </x:c>
      <x:c r="T79" s="12">
        <x:v>27.3</x:v>
      </x:c>
      <x:c r="U79" s="12">
        <x:v>43.4</x:v>
      </x:c>
      <x:c r="V79" s="12">
        <x:f>NA()</x:f>
      </x:c>
    </x:row>
    <x:row r="80">
      <x:c r="A80">
        <x:v>125250</x:v>
      </x:c>
      <x:c r="B80" s="1">
        <x:v>44323.4398211458</x:v>
      </x:c>
      <x:c r="C80" s="6">
        <x:v>26.0018382066667</x:v>
      </x:c>
      <x:c r="D80" s="14" t="s">
        <x:v>77</x:v>
      </x:c>
      <x:c r="E80" s="15">
        <x:v>44239.6803447917</x:v>
      </x:c>
      <x:c r="F80" t="s">
        <x:v>82</x:v>
      </x:c>
      <x:c r="G80" s="6">
        <x:v>213.805586242659</x:v>
      </x:c>
      <x:c r="H80" t="s">
        <x:v>83</x:v>
      </x:c>
      <x:c r="I80" s="6">
        <x:v>30.3619541141884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20.116</x:v>
      </x:c>
      <x:c r="R80" s="8">
        <x:v>95953.5339896054</x:v>
      </x:c>
      <x:c r="S80" s="12">
        <x:v>214491.514601561</x:v>
      </x:c>
      <x:c r="T80" s="12">
        <x:v>27.3</x:v>
      </x:c>
      <x:c r="U80" s="12">
        <x:v>43.4</x:v>
      </x:c>
      <x:c r="V80" s="12">
        <x:f>NA()</x:f>
      </x:c>
    </x:row>
    <x:row r="81">
      <x:c r="A81">
        <x:v>125260</x:v>
      </x:c>
      <x:c r="B81" s="1">
        <x:v>44323.4400524306</x:v>
      </x:c>
      <x:c r="C81" s="6">
        <x:v>26.3349142433333</x:v>
      </x:c>
      <x:c r="D81" s="14" t="s">
        <x:v>77</x:v>
      </x:c>
      <x:c r="E81" s="15">
        <x:v>44239.6803447917</x:v>
      </x:c>
      <x:c r="F81" t="s">
        <x:v>82</x:v>
      </x:c>
      <x:c r="G81" s="6">
        <x:v>213.747854980625</x:v>
      </x:c>
      <x:c r="H81" t="s">
        <x:v>83</x:v>
      </x:c>
      <x:c r="I81" s="6">
        <x:v>30.3619541141884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20.119</x:v>
      </x:c>
      <x:c r="R81" s="8">
        <x:v>95950.985834657</x:v>
      </x:c>
      <x:c r="S81" s="12">
        <x:v>214472.276684172</x:v>
      </x:c>
      <x:c r="T81" s="12">
        <x:v>27.3</x:v>
      </x:c>
      <x:c r="U81" s="12">
        <x:v>43.4</x:v>
      </x:c>
      <x:c r="V81" s="12">
        <x:f>NA()</x:f>
      </x:c>
    </x:row>
    <x:row r="82">
      <x:c r="A82">
        <x:v>125270</x:v>
      </x:c>
      <x:c r="B82" s="1">
        <x:v>44323.4402840278</x:v>
      </x:c>
      <x:c r="C82" s="6">
        <x:v>26.6684055616667</x:v>
      </x:c>
      <x:c r="D82" s="14" t="s">
        <x:v>77</x:v>
      </x:c>
      <x:c r="E82" s="15">
        <x:v>44239.6803447917</x:v>
      </x:c>
      <x:c r="F82" t="s">
        <x:v>82</x:v>
      </x:c>
      <x:c r="G82" s="6">
        <x:v>213.669192753964</x:v>
      </x:c>
      <x:c r="H82" t="s">
        <x:v>83</x:v>
      </x:c>
      <x:c r="I82" s="6">
        <x:v>30.3680846777461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20.121</x:v>
      </x:c>
      <x:c r="R82" s="8">
        <x:v>95946.7512327796</x:v>
      </x:c>
      <x:c r="S82" s="12">
        <x:v>214459.984551024</x:v>
      </x:c>
      <x:c r="T82" s="12">
        <x:v>27.3</x:v>
      </x:c>
      <x:c r="U82" s="12">
        <x:v>43.4</x:v>
      </x:c>
      <x:c r="V82" s="12">
        <x:f>NA()</x:f>
      </x:c>
    </x:row>
    <x:row r="83">
      <x:c r="A83">
        <x:v>125280</x:v>
      </x:c>
      <x:c r="B83" s="1">
        <x:v>44323.4405154282</x:v>
      </x:c>
      <x:c r="C83" s="6">
        <x:v>27.0016258316667</x:v>
      </x:c>
      <x:c r="D83" s="14" t="s">
        <x:v>77</x:v>
      </x:c>
      <x:c r="E83" s="15">
        <x:v>44239.6803447917</x:v>
      </x:c>
      <x:c r="F83" t="s">
        <x:v>82</x:v>
      </x:c>
      <x:c r="G83" s="6">
        <x:v>213.829960289207</x:v>
      </x:c>
      <x:c r="H83" t="s">
        <x:v>83</x:v>
      </x:c>
      <x:c r="I83" s="6">
        <x:v>30.3435624907597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20.121</x:v>
      </x:c>
      <x:c r="R83" s="8">
        <x:v>95936.0417322482</x:v>
      </x:c>
      <x:c r="S83" s="12">
        <x:v>214458.160430665</x:v>
      </x:c>
      <x:c r="T83" s="12">
        <x:v>27.3</x:v>
      </x:c>
      <x:c r="U83" s="12">
        <x:v>43.4</x:v>
      </x:c>
      <x:c r="V83" s="12">
        <x:f>NA()</x:f>
      </x:c>
    </x:row>
    <x:row r="84">
      <x:c r="A84">
        <x:v>125290</x:v>
      </x:c>
      <x:c r="B84" s="1">
        <x:v>44323.4407467245</x:v>
      </x:c>
      <x:c r="C84" s="6">
        <x:v>27.3346631266667</x:v>
      </x:c>
      <x:c r="D84" s="14" t="s">
        <x:v>77</x:v>
      </x:c>
      <x:c r="E84" s="15">
        <x:v>44239.6803447917</x:v>
      </x:c>
      <x:c r="F84" t="s">
        <x:v>82</x:v>
      </x:c>
      <x:c r="G84" s="6">
        <x:v>213.457773992385</x:v>
      </x:c>
      <x:c r="H84" t="s">
        <x:v>83</x:v>
      </x:c>
      <x:c r="I84" s="6">
        <x:v>30.3680846777461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20.132</x:v>
      </x:c>
      <x:c r="R84" s="8">
        <x:v>95954.2809768803</x:v>
      </x:c>
      <x:c r="S84" s="12">
        <x:v>214448.303497215</x:v>
      </x:c>
      <x:c r="T84" s="12">
        <x:v>27.3</x:v>
      </x:c>
      <x:c r="U84" s="12">
        <x:v>43.4</x:v>
      </x:c>
      <x:c r="V84" s="12">
        <x:f>NA()</x:f>
      </x:c>
    </x:row>
    <x:row r="85">
      <x:c r="A85">
        <x:v>125300</x:v>
      </x:c>
      <x:c r="B85" s="1">
        <x:v>44323.4409785532</x:v>
      </x:c>
      <x:c r="C85" s="6">
        <x:v>27.6685077516667</x:v>
      </x:c>
      <x:c r="D85" s="14" t="s">
        <x:v>77</x:v>
      </x:c>
      <x:c r="E85" s="15">
        <x:v>44239.6803447917</x:v>
      </x:c>
      <x:c r="F85" t="s">
        <x:v>82</x:v>
      </x:c>
      <x:c r="G85" s="6">
        <x:v>213.436836430085</x:v>
      </x:c>
      <x:c r="H85" t="s">
        <x:v>83</x:v>
      </x:c>
      <x:c r="I85" s="6">
        <x:v>30.374215252511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20.131</x:v>
      </x:c>
      <x:c r="R85" s="8">
        <x:v>95954.7895156445</x:v>
      </x:c>
      <x:c r="S85" s="12">
        <x:v>214431.476187629</x:v>
      </x:c>
      <x:c r="T85" s="12">
        <x:v>27.3</x:v>
      </x:c>
      <x:c r="U85" s="12">
        <x:v>43.4</x:v>
      </x:c>
      <x:c r="V85" s="12">
        <x:f>NA()</x:f>
      </x:c>
    </x:row>
    <x:row r="86">
      <x:c r="A86">
        <x:v>125310</x:v>
      </x:c>
      <x:c r="B86" s="1">
        <x:v>44323.4412100347</x:v>
      </x:c>
      <x:c r="C86" s="6">
        <x:v>28.0018223116667</x:v>
      </x:c>
      <x:c r="D86" s="14" t="s">
        <x:v>77</x:v>
      </x:c>
      <x:c r="E86" s="15">
        <x:v>44239.6803447917</x:v>
      </x:c>
      <x:c r="F86" t="s">
        <x:v>82</x:v>
      </x:c>
      <x:c r="G86" s="6">
        <x:v>213.379228031753</x:v>
      </x:c>
      <x:c r="H86" t="s">
        <x:v>83</x:v>
      </x:c>
      <x:c r="I86" s="6">
        <x:v>30.374215252511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20.134</x:v>
      </x:c>
      <x:c r="R86" s="8">
        <x:v>95950.5289190587</x:v>
      </x:c>
      <x:c r="S86" s="12">
        <x:v>214414.680263047</x:v>
      </x:c>
      <x:c r="T86" s="12">
        <x:v>27.3</x:v>
      </x:c>
      <x:c r="U86" s="12">
        <x:v>43.4</x:v>
      </x:c>
      <x:c r="V86" s="12">
        <x:f>NA()</x:f>
      </x:c>
    </x:row>
    <x:row r="87">
      <x:c r="A87">
        <x:v>125320</x:v>
      </x:c>
      <x:c r="B87" s="1">
        <x:v>44323.4414412037</x:v>
      </x:c>
      <x:c r="C87" s="6">
        <x:v>28.334728625</x:v>
      </x:c>
      <x:c r="D87" s="14" t="s">
        <x:v>77</x:v>
      </x:c>
      <x:c r="E87" s="15">
        <x:v>44239.6803447917</x:v>
      </x:c>
      <x:c r="F87" t="s">
        <x:v>82</x:v>
      </x:c>
      <x:c r="G87" s="6">
        <x:v>213.358293471208</x:v>
      </x:c>
      <x:c r="H87" t="s">
        <x:v>83</x:v>
      </x:c>
      <x:c r="I87" s="6">
        <x:v>30.3803458384841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20.133</x:v>
      </x:c>
      <x:c r="R87" s="8">
        <x:v>95942.1637276898</x:v>
      </x:c>
      <x:c r="S87" s="12">
        <x:v>214388.347358002</x:v>
      </x:c>
      <x:c r="T87" s="12">
        <x:v>27.3</x:v>
      </x:c>
      <x:c r="U87" s="12">
        <x:v>43.4</x:v>
      </x:c>
      <x:c r="V87" s="12">
        <x:f>NA()</x:f>
      </x:c>
    </x:row>
    <x:row r="88">
      <x:c r="A88">
        <x:v>125330</x:v>
      </x:c>
      <x:c r="B88" s="1">
        <x:v>44323.4416726505</x:v>
      </x:c>
      <x:c r="C88" s="6">
        <x:v>28.6680202166667</x:v>
      </x:c>
      <x:c r="D88" s="14" t="s">
        <x:v>77</x:v>
      </x:c>
      <x:c r="E88" s="15">
        <x:v>44239.6803447917</x:v>
      </x:c>
      <x:c r="F88" t="s">
        <x:v>82</x:v>
      </x:c>
      <x:c r="G88" s="6">
        <x:v>213.307656728296</x:v>
      </x:c>
      <x:c r="H88" t="s">
        <x:v>83</x:v>
      </x:c>
      <x:c r="I88" s="6">
        <x:v>30.3558235618375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20.144</x:v>
      </x:c>
      <x:c r="R88" s="8">
        <x:v>95951.3840371096</x:v>
      </x:c>
      <x:c r="S88" s="12">
        <x:v>214372.827195954</x:v>
      </x:c>
      <x:c r="T88" s="12">
        <x:v>27.3</x:v>
      </x:c>
      <x:c r="U88" s="12">
        <x:v>43.4</x:v>
      </x:c>
      <x:c r="V88" s="12">
        <x:f>NA()</x:f>
      </x:c>
    </x:row>
    <x:row r="89">
      <x:c r="A89">
        <x:v>125340</x:v>
      </x:c>
      <x:c r="B89" s="1">
        <x:v>44323.4419041667</x:v>
      </x:c>
      <x:c r="C89" s="6">
        <x:v>29.0013723316667</x:v>
      </x:c>
      <x:c r="D89" s="14" t="s">
        <x:v>77</x:v>
      </x:c>
      <x:c r="E89" s="15">
        <x:v>44239.6803447917</x:v>
      </x:c>
      <x:c r="F89" t="s">
        <x:v>82</x:v>
      </x:c>
      <x:c r="G89" s="6">
        <x:v>213.288470147848</x:v>
      </x:c>
      <x:c r="H89" t="s">
        <x:v>83</x:v>
      </x:c>
      <x:c r="I89" s="6">
        <x:v>30.3558235618375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20.145</x:v>
      </x:c>
      <x:c r="R89" s="8">
        <x:v>95951.6819726605</x:v>
      </x:c>
      <x:c r="S89" s="12">
        <x:v>214362.995198809</x:v>
      </x:c>
      <x:c r="T89" s="12">
        <x:v>27.3</x:v>
      </x:c>
      <x:c r="U89" s="12">
        <x:v>43.4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2021-05-07T17:37:55Z</dcterms:modified>
</cp:coreProperties>
</file>