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25db267b5944ba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<x:sst xmlns:x="http://schemas.openxmlformats.org/spreadsheetml/2006/main">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</x:sst>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25db267b5944ba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44323.4430078812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124472</x:v>
      </x:c>
      <x:c r="B2" s="1">
        <x:v>44323.4218016204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213.774259633103</x:v>
      </x:c>
      <x:c r="H2" t="s">
        <x:v>83</x:v>
      </x:c>
      <x:c r="I2" s="6">
        <x:v>31.3848082705695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19.896</x:v>
      </x:c>
      <x:c r="R2" s="8">
        <x:v>125497.140875347</x:v>
      </x:c>
      <x:c r="S2" s="12">
        <x:v>272348.284032087</x:v>
      </x:c>
      <x:c r="T2" s="12">
        <x:v>36.4</x:v>
      </x:c>
      <x:c r="U2" s="12">
        <x:v>83.1</x:v>
      </x:c>
      <x:c r="V2" s="12">
        <x:f>NA()</x:f>
      </x:c>
    </x:row>
    <x:row r="3">
      <x:c r="A3">
        <x:v>124482</x:v>
      </x:c>
      <x:c r="B3" s="1">
        <x:v>44323.4220315972</x:v>
      </x:c>
      <x:c r="C3" s="6">
        <x:v>0.33117852</x:v>
      </x:c>
      <x:c r="D3" s="14" t="s">
        <x:v>77</x:v>
      </x:c>
      <x:c r="E3" s="15">
        <x:v>44243.5070199884</x:v>
      </x:c>
      <x:c r="F3" t="s">
        <x:v>82</x:v>
      </x:c>
      <x:c r="G3" s="6">
        <x:v>213.163146362934</x:v>
      </x:c>
      <x:c r="H3" t="s">
        <x:v>83</x:v>
      </x:c>
      <x:c r="I3" s="6">
        <x:v>31.3663650526196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19.934</x:v>
      </x:c>
      <x:c r="R3" s="8">
        <x:v>125514.86853252</x:v>
      </x:c>
      <x:c r="S3" s="12">
        <x:v>272313.183961934</x:v>
      </x:c>
      <x:c r="T3" s="12">
        <x:v>36.4</x:v>
      </x:c>
      <x:c r="U3" s="12">
        <x:v>83.1</x:v>
      </x:c>
      <x:c r="V3" s="12">
        <x:f>NA()</x:f>
      </x:c>
    </x:row>
    <x:row r="4">
      <x:c r="A4">
        <x:v>124492</x:v>
      </x:c>
      <x:c r="B4" s="1">
        <x:v>44323.4222631134</x:v>
      </x:c>
      <x:c r="C4" s="6">
        <x:v>0.664579263333333</x:v>
      </x:c>
      <x:c r="D4" s="14" t="s">
        <x:v>77</x:v>
      </x:c>
      <x:c r="E4" s="15">
        <x:v>44243.5070199884</x:v>
      </x:c>
      <x:c r="F4" t="s">
        <x:v>82</x:v>
      </x:c>
      <x:c r="G4" s="6">
        <x:v>212.696152106104</x:v>
      </x:c>
      <x:c r="H4" t="s">
        <x:v>83</x:v>
      </x:c>
      <x:c r="I4" s="6">
        <x:v>31.3294789211077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19.971</x:v>
      </x:c>
      <x:c r="R4" s="8">
        <x:v>125454.881480535</x:v>
      </x:c>
      <x:c r="S4" s="12">
        <x:v>272279.218724121</x:v>
      </x:c>
      <x:c r="T4" s="12">
        <x:v>36.4</x:v>
      </x:c>
      <x:c r="U4" s="12">
        <x:v>83.1</x:v>
      </x:c>
      <x:c r="V4" s="12">
        <x:f>NA()</x:f>
      </x:c>
    </x:row>
    <x:row r="5">
      <x:c r="A5">
        <x:v>124502</x:v>
      </x:c>
      <x:c r="B5" s="1">
        <x:v>44323.4224944792</x:v>
      </x:c>
      <x:c r="C5" s="6">
        <x:v>0.997737768333333</x:v>
      </x:c>
      <x:c r="D5" s="14" t="s">
        <x:v>77</x:v>
      </x:c>
      <x:c r="E5" s="15">
        <x:v>44243.5070199884</x:v>
      </x:c>
      <x:c r="F5" t="s">
        <x:v>82</x:v>
      </x:c>
      <x:c r="G5" s="6">
        <x:v>212.182879486255</x:v>
      </x:c>
      <x:c r="H5" t="s">
        <x:v>83</x:v>
      </x:c>
      <x:c r="I5" s="6">
        <x:v>31.3171836341239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20.002</x:v>
      </x:c>
      <x:c r="R5" s="8">
        <x:v>125414.74128215</x:v>
      </x:c>
      <x:c r="S5" s="12">
        <x:v>272240.167120859</x:v>
      </x:c>
      <x:c r="T5" s="12">
        <x:v>36.4</x:v>
      </x:c>
      <x:c r="U5" s="12">
        <x:v>83.1</x:v>
      </x:c>
      <x:c r="V5" s="12">
        <x:f>NA()</x:f>
      </x:c>
    </x:row>
    <x:row r="6">
      <x:c r="A6">
        <x:v>124512</x:v>
      </x:c>
      <x:c r="B6" s="1">
        <x:v>44323.4227257755</x:v>
      </x:c>
      <x:c r="C6" s="6">
        <x:v>1.33077324333333</x:v>
      </x:c>
      <x:c r="D6" s="14" t="s">
        <x:v>77</x:v>
      </x:c>
      <x:c r="E6" s="15">
        <x:v>44243.5070199884</x:v>
      </x:c>
      <x:c r="F6" t="s">
        <x:v>82</x:v>
      </x:c>
      <x:c r="G6" s="6">
        <x:v>211.900616109396</x:v>
      </x:c>
      <x:c r="H6" t="s">
        <x:v>83</x:v>
      </x:c>
      <x:c r="I6" s="6">
        <x:v>31.3048883922334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20.021</x:v>
      </x:c>
      <x:c r="R6" s="8">
        <x:v>126040.340178312</x:v>
      </x:c>
      <x:c r="S6" s="12">
        <x:v>272202.658973502</x:v>
      </x:c>
      <x:c r="T6" s="12">
        <x:v>36.4</x:v>
      </x:c>
      <x:c r="U6" s="12">
        <x:v>83.1</x:v>
      </x:c>
      <x:c r="V6" s="12">
        <x:f>NA()</x:f>
      </x:c>
    </x:row>
    <x:row r="7">
      <x:c r="A7">
        <x:v>124522</x:v>
      </x:c>
      <x:c r="B7" s="1">
        <x:v>44323.4229576736</x:v>
      </x:c>
      <x:c r="C7" s="6">
        <x:v>1.66470933833333</x:v>
      </x:c>
      <x:c r="D7" s="14" t="s">
        <x:v>77</x:v>
      </x:c>
      <x:c r="E7" s="15">
        <x:v>44243.5070199884</x:v>
      </x:c>
      <x:c r="F7" t="s">
        <x:v>82</x:v>
      </x:c>
      <x:c r="G7" s="6">
        <x:v>211.602234225437</x:v>
      </x:c>
      <x:c r="H7" t="s">
        <x:v>83</x:v>
      </x:c>
      <x:c r="I7" s="6">
        <x:v>31.2864456139455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20.043</x:v>
      </x:c>
      <x:c r="R7" s="8">
        <x:v>126092.173736228</x:v>
      </x:c>
      <x:c r="S7" s="12">
        <x:v>272157.116449516</x:v>
      </x:c>
      <x:c r="T7" s="12">
        <x:v>36.4</x:v>
      </x:c>
      <x:c r="U7" s="12">
        <x:v>83.1</x:v>
      </x:c>
      <x:c r="V7" s="12">
        <x:f>NA()</x:f>
      </x:c>
    </x:row>
    <x:row r="8">
      <x:c r="A8">
        <x:v>124532</x:v>
      </x:c>
      <x:c r="B8" s="1">
        <x:v>44323.4231887384</x:v>
      </x:c>
      <x:c r="C8" s="6">
        <x:v>1.99744865666667</x:v>
      </x:c>
      <x:c r="D8" s="14" t="s">
        <x:v>77</x:v>
      </x:c>
      <x:c r="E8" s="15">
        <x:v>44243.5070199884</x:v>
      </x:c>
      <x:c r="F8" t="s">
        <x:v>82</x:v>
      </x:c>
      <x:c r="G8" s="6">
        <x:v>211.080993396921</x:v>
      </x:c>
      <x:c r="H8" t="s">
        <x:v>83</x:v>
      </x:c>
      <x:c r="I8" s="6">
        <x:v>31.2557078755904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20.081</x:v>
      </x:c>
      <x:c r="R8" s="8">
        <x:v>125234.206134462</x:v>
      </x:c>
      <x:c r="S8" s="12">
        <x:v>272127.022336629</x:v>
      </x:c>
      <x:c r="T8" s="12">
        <x:v>36.4</x:v>
      </x:c>
      <x:c r="U8" s="12">
        <x:v>83.1</x:v>
      </x:c>
      <x:c r="V8" s="12">
        <x:f>NA()</x:f>
      </x:c>
    </x:row>
    <x:row r="9">
      <x:c r="A9">
        <x:v>124542</x:v>
      </x:c>
      <x:c r="B9" s="1">
        <x:v>44323.4234205671</x:v>
      </x:c>
      <x:c r="C9" s="6">
        <x:v>2.33131129</x:v>
      </x:c>
      <x:c r="D9" s="14" t="s">
        <x:v>77</x:v>
      </x:c>
      <x:c r="E9" s="15">
        <x:v>44243.5070199884</x:v>
      </x:c>
      <x:c r="F9" t="s">
        <x:v>82</x:v>
      </x:c>
      <x:c r="G9" s="6">
        <x:v>211.090689895062</x:v>
      </x:c>
      <x:c r="H9" t="s">
        <x:v>83</x:v>
      </x:c>
      <x:c r="I9" s="6">
        <x:v>31.2311178878135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20.089</x:v>
      </x:c>
      <x:c r="R9" s="8">
        <x:v>126008.145708672</x:v>
      </x:c>
      <x:c r="S9" s="12">
        <x:v>272095.338485678</x:v>
      </x:c>
      <x:c r="T9" s="12">
        <x:v>36.4</x:v>
      </x:c>
      <x:c r="U9" s="12">
        <x:v>83.1</x:v>
      </x:c>
      <x:c r="V9" s="12">
        <x:f>NA()</x:f>
      </x:c>
    </x:row>
    <x:row r="10">
      <x:c r="A10">
        <x:v>124552</x:v>
      </x:c>
      <x:c r="B10" s="1">
        <x:v>44323.4236518519</x:v>
      </x:c>
      <x:c r="C10" s="6">
        <x:v>2.66433747666667</x:v>
      </x:c>
      <x:c r="D10" s="14" t="s">
        <x:v>77</x:v>
      </x:c>
      <x:c r="E10" s="15">
        <x:v>44243.5070199884</x:v>
      </x:c>
      <x:c r="F10" t="s">
        <x:v>82</x:v>
      </x:c>
      <x:c r="G10" s="6">
        <x:v>210.810632711815</x:v>
      </x:c>
      <x:c r="H10" t="s">
        <x:v>83</x:v>
      </x:c>
      <x:c r="I10" s="6">
        <x:v>31.218822961559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20.108</x:v>
      </x:c>
      <x:c r="R10" s="8">
        <x:v>121688.751606441</x:v>
      </x:c>
      <x:c r="S10" s="12">
        <x:v>272044.762249182</x:v>
      </x:c>
      <x:c r="T10" s="12">
        <x:v>36.4</x:v>
      </x:c>
      <x:c r="U10" s="12">
        <x:v>83.1</x:v>
      </x:c>
      <x:c r="V10" s="12">
        <x:f>NA()</x:f>
      </x:c>
    </x:row>
    <x:row r="11">
      <x:c r="A11">
        <x:v>124562</x:v>
      </x:c>
      <x:c r="B11" s="1">
        <x:v>44323.4238833333</x:v>
      </x:c>
      <x:c r="C11" s="6">
        <x:v>2.99768399166667</x:v>
      </x:c>
      <x:c r="D11" s="14" t="s">
        <x:v>77</x:v>
      </x:c>
      <x:c r="E11" s="15">
        <x:v>44243.5070199884</x:v>
      </x:c>
      <x:c r="F11" t="s">
        <x:v>82</x:v>
      </x:c>
      <x:c r="G11" s="6">
        <x:v>210.396140104932</x:v>
      </x:c>
      <x:c r="H11" t="s">
        <x:v>83</x:v>
      </x:c>
      <x:c r="I11" s="6">
        <x:v>31.2126755153404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20.132</x:v>
      </x:c>
      <x:c r="R11" s="8">
        <x:v>120051.218619114</x:v>
      </x:c>
      <x:c r="S11" s="12">
        <x:v>271989.770184799</x:v>
      </x:c>
      <x:c r="T11" s="12">
        <x:v>36.4</x:v>
      </x:c>
      <x:c r="U11" s="12">
        <x:v>83.1</x:v>
      </x:c>
      <x:c r="V11" s="12">
        <x:f>NA()</x:f>
      </x:c>
    </x:row>
    <x:row r="12">
      <x:c r="A12">
        <x:v>124572</x:v>
      </x:c>
      <x:c r="B12" s="1">
        <x:v>44323.4241147801</x:v>
      </x:c>
      <x:c r="C12" s="6">
        <x:v>3.33094650166667</x:v>
      </x:c>
      <x:c r="D12" s="14" t="s">
        <x:v>77</x:v>
      </x:c>
      <x:c r="E12" s="15">
        <x:v>44243.5070199884</x:v>
      </x:c>
      <x:c r="F12" t="s">
        <x:v>82</x:v>
      </x:c>
      <x:c r="G12" s="6">
        <x:v>209.829340025496</x:v>
      </x:c>
      <x:c r="H12" t="s">
        <x:v>83</x:v>
      </x:c>
      <x:c r="I12" s="6">
        <x:v>31.2126755153404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20.162</x:v>
      </x:c>
      <x:c r="R12" s="8">
        <x:v>118704.201283011</x:v>
      </x:c>
      <x:c r="S12" s="12">
        <x:v>271949.232141466</x:v>
      </x:c>
      <x:c r="T12" s="12">
        <x:v>36.4</x:v>
      </x:c>
      <x:c r="U12" s="12">
        <x:v>83.1</x:v>
      </x:c>
      <x:c r="V12" s="12">
        <x:f>NA()</x:f>
      </x:c>
    </x:row>
    <x:row r="13">
      <x:c r="A13">
        <x:v>124582</x:v>
      </x:c>
      <x:c r="B13" s="1">
        <x:v>44323.4243466435</x:v>
      </x:c>
      <x:c r="C13" s="6">
        <x:v>3.66485039333333</x:v>
      </x:c>
      <x:c r="D13" s="14" t="s">
        <x:v>77</x:v>
      </x:c>
      <x:c r="E13" s="15">
        <x:v>44243.5070199884</x:v>
      </x:c>
      <x:c r="F13" t="s">
        <x:v>82</x:v>
      </x:c>
      <x:c r="G13" s="6">
        <x:v>209.526376216375</x:v>
      </x:c>
      <x:c r="H13" t="s">
        <x:v>83</x:v>
      </x:c>
      <x:c r="I13" s="6">
        <x:v>31.1696437074265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20.193</x:v>
      </x:c>
      <x:c r="R13" s="8">
        <x:v>118735.771222316</x:v>
      </x:c>
      <x:c r="S13" s="12">
        <x:v>271912.543965666</x:v>
      </x:c>
      <x:c r="T13" s="12">
        <x:v>36.4</x:v>
      </x:c>
      <x:c r="U13" s="12">
        <x:v>83.1</x:v>
      </x:c>
      <x:c r="V13" s="12">
        <x:f>NA()</x:f>
      </x:c>
    </x:row>
    <x:row r="14">
      <x:c r="A14">
        <x:v>124592</x:v>
      </x:c>
      <x:c r="B14" s="1">
        <x:v>44323.4245779745</x:v>
      </x:c>
      <x:c r="C14" s="6">
        <x:v>3.99795141833333</x:v>
      </x:c>
      <x:c r="D14" s="14" t="s">
        <x:v>77</x:v>
      </x:c>
      <x:c r="E14" s="15">
        <x:v>44243.5070199884</x:v>
      </x:c>
      <x:c r="F14" t="s">
        <x:v>82</x:v>
      </x:c>
      <x:c r="G14" s="6">
        <x:v>208.991566123513</x:v>
      </x:c>
      <x:c r="H14" t="s">
        <x:v>83</x:v>
      </x:c>
      <x:c r="I14" s="6">
        <x:v>31.1450543508836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20.23</x:v>
      </x:c>
      <x:c r="R14" s="8">
        <x:v>118875.684333385</x:v>
      </x:c>
      <x:c r="S14" s="12">
        <x:v>271865.563588506</x:v>
      </x:c>
      <x:c r="T14" s="12">
        <x:v>36.4</x:v>
      </x:c>
      <x:c r="U14" s="12">
        <x:v>83.1</x:v>
      </x:c>
      <x:c r="V14" s="12">
        <x:f>NA()</x:f>
      </x:c>
    </x:row>
    <x:row r="15">
      <x:c r="A15">
        <x:v>124602</x:v>
      </x:c>
      <x:c r="B15" s="1">
        <x:v>44323.4248092593</x:v>
      </x:c>
      <x:c r="C15" s="6">
        <x:v>4.33100843166667</x:v>
      </x:c>
      <x:c r="D15" s="14" t="s">
        <x:v>77</x:v>
      </x:c>
      <x:c r="E15" s="15">
        <x:v>44243.5070199884</x:v>
      </x:c>
      <x:c r="F15" t="s">
        <x:v>82</x:v>
      </x:c>
      <x:c r="G15" s="6">
        <x:v>208.685604681661</x:v>
      </x:c>
      <x:c r="H15" t="s">
        <x:v>83</x:v>
      </x:c>
      <x:c r="I15" s="6">
        <x:v>31.1143179088131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20.257</x:v>
      </x:c>
      <x:c r="R15" s="8">
        <x:v>119008.844710728</x:v>
      </x:c>
      <x:c r="S15" s="12">
        <x:v>271835.826926017</x:v>
      </x:c>
      <x:c r="T15" s="12">
        <x:v>36.4</x:v>
      </x:c>
      <x:c r="U15" s="12">
        <x:v>83.1</x:v>
      </x:c>
      <x:c r="V15" s="12">
        <x:f>NA()</x:f>
      </x:c>
    </x:row>
    <x:row r="16">
      <x:c r="A16">
        <x:v>124612</x:v>
      </x:c>
      <x:c r="B16" s="1">
        <x:v>44323.4250405903</x:v>
      </x:c>
      <x:c r="C16" s="6">
        <x:v>4.664129225</x:v>
      </x:c>
      <x:c r="D16" s="14" t="s">
        <x:v>77</x:v>
      </x:c>
      <x:c r="E16" s="15">
        <x:v>44243.5070199884</x:v>
      </x:c>
      <x:c r="F16" t="s">
        <x:v>82</x:v>
      </x:c>
      <x:c r="G16" s="6">
        <x:v>207.762973712077</x:v>
      </x:c>
      <x:c r="H16" t="s">
        <x:v>83</x:v>
      </x:c>
      <x:c r="I16" s="6">
        <x:v>31.0897289580384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20.315</x:v>
      </x:c>
      <x:c r="R16" s="8">
        <x:v>119092.324123872</x:v>
      </x:c>
      <x:c r="S16" s="12">
        <x:v>271778.830345915</x:v>
      </x:c>
      <x:c r="T16" s="12">
        <x:v>36.4</x:v>
      </x:c>
      <x:c r="U16" s="12">
        <x:v>83.1</x:v>
      </x:c>
      <x:c r="V16" s="12">
        <x:f>NA()</x:f>
      </x:c>
    </x:row>
    <x:row r="17">
      <x:c r="A17">
        <x:v>124622</x:v>
      </x:c>
      <x:c r="B17" s="1">
        <x:v>44323.425272419</x:v>
      </x:c>
      <x:c r="C17" s="6">
        <x:v>4.99792289333333</x:v>
      </x:c>
      <x:c r="D17" s="14" t="s">
        <x:v>77</x:v>
      </x:c>
      <x:c r="E17" s="15">
        <x:v>44243.5070199884</x:v>
      </x:c>
      <x:c r="F17" t="s">
        <x:v>82</x:v>
      </x:c>
      <x:c r="G17" s="6">
        <x:v>207.555119377812</x:v>
      </x:c>
      <x:c r="H17" t="s">
        <x:v>83</x:v>
      </x:c>
      <x:c r="I17" s="6">
        <x:v>31.0528458700023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20.339</x:v>
      </x:c>
      <x:c r="R17" s="8">
        <x:v>118996.568933572</x:v>
      </x:c>
      <x:c r="S17" s="12">
        <x:v>271770.21551726</x:v>
      </x:c>
      <x:c r="T17" s="12">
        <x:v>36.4</x:v>
      </x:c>
      <x:c r="U17" s="12">
        <x:v>83.1</x:v>
      </x:c>
      <x:c r="V17" s="12">
        <x:f>NA()</x:f>
      </x:c>
    </x:row>
    <x:row r="18">
      <x:c r="A18">
        <x:v>124632</x:v>
      </x:c>
      <x:c r="B18" s="1">
        <x:v>44323.4255036227</x:v>
      </x:c>
      <x:c r="C18" s="6">
        <x:v>5.33091092833333</x:v>
      </x:c>
      <x:c r="D18" s="14" t="s">
        <x:v>77</x:v>
      </x:c>
      <x:c r="E18" s="15">
        <x:v>44243.5070199884</x:v>
      </x:c>
      <x:c r="F18" t="s">
        <x:v>82</x:v>
      </x:c>
      <x:c r="G18" s="6">
        <x:v>207.089080486345</x:v>
      </x:c>
      <x:c r="H18" t="s">
        <x:v>83</x:v>
      </x:c>
      <x:c r="I18" s="6">
        <x:v>31.0589930231649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20.362</x:v>
      </x:c>
      <x:c r="R18" s="8">
        <x:v>118742.218429996</x:v>
      </x:c>
      <x:c r="S18" s="12">
        <x:v>271724.557622698</x:v>
      </x:c>
      <x:c r="T18" s="12">
        <x:v>36.4</x:v>
      </x:c>
      <x:c r="U18" s="12">
        <x:v>83.1</x:v>
      </x:c>
      <x:c r="V18" s="12">
        <x:f>NA()</x:f>
      </x:c>
    </x:row>
    <x:row r="19">
      <x:c r="A19">
        <x:v>124642</x:v>
      </x:c>
      <x:c r="B19" s="1">
        <x:v>44323.4257354514</x:v>
      </x:c>
      <x:c r="C19" s="6">
        <x:v>5.66473612833333</x:v>
      </x:c>
      <x:c r="D19" s="14" t="s">
        <x:v>77</x:v>
      </x:c>
      <x:c r="E19" s="15">
        <x:v>44243.5070199884</x:v>
      </x:c>
      <x:c r="F19" t="s">
        <x:v>82</x:v>
      </x:c>
      <x:c r="G19" s="6">
        <x:v>207.046248475783</x:v>
      </x:c>
      <x:c r="H19" t="s">
        <x:v>83</x:v>
      </x:c>
      <x:c r="I19" s="6">
        <x:v>31.028257370057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20.375</x:v>
      </x:c>
      <x:c r="R19" s="8">
        <x:v>118915.217107617</x:v>
      </x:c>
      <x:c r="S19" s="12">
        <x:v>271695.815874271</x:v>
      </x:c>
      <x:c r="T19" s="12">
        <x:v>36.4</x:v>
      </x:c>
      <x:c r="U19" s="12">
        <x:v>83.1</x:v>
      </x:c>
      <x:c r="V19" s="12">
        <x:f>NA()</x:f>
      </x:c>
    </x:row>
    <x:row r="20">
      <x:c r="A20">
        <x:v>124652</x:v>
      </x:c>
      <x:c r="B20" s="1">
        <x:v>44323.4259667014</x:v>
      </x:c>
      <x:c r="C20" s="6">
        <x:v>5.99769850833333</x:v>
      </x:c>
      <x:c r="D20" s="14" t="s">
        <x:v>77</x:v>
      </x:c>
      <x:c r="E20" s="15">
        <x:v>44243.5070199884</x:v>
      </x:c>
      <x:c r="F20" t="s">
        <x:v>82</x:v>
      </x:c>
      <x:c r="G20" s="6">
        <x:v>206.810971031046</x:v>
      </x:c>
      <x:c r="H20" t="s">
        <x:v>83</x:v>
      </x:c>
      <x:c r="I20" s="6">
        <x:v>31.0159631877063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20.392</x:v>
      </x:c>
      <x:c r="R20" s="8">
        <x:v>118901.691326444</x:v>
      </x:c>
      <x:c r="S20" s="12">
        <x:v>271641.942998955</x:v>
      </x:c>
      <x:c r="T20" s="12">
        <x:v>36.4</x:v>
      </x:c>
      <x:c r="U20" s="12">
        <x:v>83.1</x:v>
      </x:c>
      <x:c r="V20" s="12">
        <x:f>NA()</x:f>
      </x:c>
    </x:row>
    <x:row r="21">
      <x:c r="A21">
        <x:v>124662</x:v>
      </x:c>
      <x:c r="B21" s="1">
        <x:v>44323.4261979977</x:v>
      </x:c>
      <x:c r="C21" s="6">
        <x:v>6.3308044</x:v>
      </x:c>
      <x:c r="D21" s="14" t="s">
        <x:v>77</x:v>
      </x:c>
      <x:c r="E21" s="15">
        <x:v>44243.5070199884</x:v>
      </x:c>
      <x:c r="F21" t="s">
        <x:v>82</x:v>
      </x:c>
      <x:c r="G21" s="6">
        <x:v>206.531545574348</x:v>
      </x:c>
      <x:c r="H21" t="s">
        <x:v>83</x:v>
      </x:c>
      <x:c r="I21" s="6">
        <x:v>31.0221102732462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20.405</x:v>
      </x:c>
      <x:c r="R21" s="8">
        <x:v>118938.166071911</x:v>
      </x:c>
      <x:c r="S21" s="12">
        <x:v>271606.51896775</x:v>
      </x:c>
      <x:c r="T21" s="12">
        <x:v>36.4</x:v>
      </x:c>
      <x:c r="U21" s="12">
        <x:v>83.1</x:v>
      </x:c>
      <x:c r="V21" s="12">
        <x:f>NA()</x:f>
      </x:c>
    </x:row>
    <x:row r="22">
      <x:c r="A22">
        <x:v>124672</x:v>
      </x:c>
      <x:c r="B22" s="1">
        <x:v>44323.4264297106</x:v>
      </x:c>
      <x:c r="C22" s="6">
        <x:v>6.66445670333333</x:v>
      </x:c>
      <x:c r="D22" s="14" t="s">
        <x:v>77</x:v>
      </x:c>
      <x:c r="E22" s="15">
        <x:v>44243.5070199884</x:v>
      </x:c>
      <x:c r="F22" t="s">
        <x:v>82</x:v>
      </x:c>
      <x:c r="G22" s="6">
        <x:v>206.10749994972</x:v>
      </x:c>
      <x:c r="H22" t="s">
        <x:v>83</x:v>
      </x:c>
      <x:c r="I22" s="6">
        <x:v>30.9790809111369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20.443</x:v>
      </x:c>
      <x:c r="R22" s="8">
        <x:v>119109.007076249</x:v>
      </x:c>
      <x:c r="S22" s="12">
        <x:v>271569.765827091</x:v>
      </x:c>
      <x:c r="T22" s="12">
        <x:v>36.4</x:v>
      </x:c>
      <x:c r="U22" s="12">
        <x:v>83.1</x:v>
      </x:c>
      <x:c r="V22" s="12">
        <x:f>NA()</x:f>
      </x:c>
    </x:row>
    <x:row r="23">
      <x:c r="A23">
        <x:v>124682</x:v>
      </x:c>
      <x:c r="B23" s="1">
        <x:v>44323.4266609606</x:v>
      </x:c>
      <x:c r="C23" s="6">
        <x:v>6.99742202166667</x:v>
      </x:c>
      <x:c r="D23" s="14" t="s">
        <x:v>77</x:v>
      </x:c>
      <x:c r="E23" s="15">
        <x:v>44243.5070199884</x:v>
      </x:c>
      <x:c r="F23" t="s">
        <x:v>82</x:v>
      </x:c>
      <x:c r="G23" s="6">
        <x:v>205.169947719803</x:v>
      </x:c>
      <x:c r="H23" t="s">
        <x:v>83</x:v>
      </x:c>
      <x:c r="I23" s="6">
        <x:v>30.9852279290567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20.492</x:v>
      </x:c>
      <x:c r="R23" s="8">
        <x:v>119332.898034828</x:v>
      </x:c>
      <x:c r="S23" s="12">
        <x:v>271537.255331574</x:v>
      </x:c>
      <x:c r="T23" s="12">
        <x:v>36.4</x:v>
      </x:c>
      <x:c r="U23" s="12">
        <x:v>83.1</x:v>
      </x:c>
      <x:c r="V23" s="12">
        <x:f>NA()</x:f>
      </x:c>
    </x:row>
    <x:row r="24">
      <x:c r="A24">
        <x:v>124692</x:v>
      </x:c>
      <x:c r="B24" s="1">
        <x:v>44323.4268928241</x:v>
      </x:c>
      <x:c r="C24" s="6">
        <x:v>7.33135181</x:v>
      </x:c>
      <x:c r="D24" s="14" t="s">
        <x:v>77</x:v>
      </x:c>
      <x:c r="E24" s="15">
        <x:v>44243.5070199884</x:v>
      </x:c>
      <x:c r="F24" t="s">
        <x:v>82</x:v>
      </x:c>
      <x:c r="G24" s="6">
        <x:v>204.979424885401</x:v>
      </x:c>
      <x:c r="H24" t="s">
        <x:v>83</x:v>
      </x:c>
      <x:c r="I24" s="6">
        <x:v>30.9606399249951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20.511</x:v>
      </x:c>
      <x:c r="R24" s="8">
        <x:v>119403.895058303</x:v>
      </x:c>
      <x:c r="S24" s="12">
        <x:v>271496.441621211</x:v>
      </x:c>
      <x:c r="T24" s="12">
        <x:v>36.4</x:v>
      </x:c>
      <x:c r="U24" s="12">
        <x:v>83.1</x:v>
      </x:c>
      <x:c r="V24" s="12">
        <x:f>NA()</x:f>
      </x:c>
    </x:row>
    <x:row r="25">
      <x:c r="A25">
        <x:v>124702</x:v>
      </x:c>
      <x:c r="B25" s="1">
        <x:v>44323.4271241088</x:v>
      </x:c>
      <x:c r="C25" s="6">
        <x:v>7.6644093</x:v>
      </x:c>
      <x:c r="D25" s="14" t="s">
        <x:v>77</x:v>
      </x:c>
      <x:c r="E25" s="15">
        <x:v>44243.5070199884</x:v>
      </x:c>
      <x:c r="F25" t="s">
        <x:v>82</x:v>
      </x:c>
      <x:c r="G25" s="6">
        <x:v>204.914235214635</x:v>
      </x:c>
      <x:c r="H25" t="s">
        <x:v>83</x:v>
      </x:c>
      <x:c r="I25" s="6">
        <x:v>30.9421990402802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20.521</x:v>
      </x:c>
      <x:c r="R25" s="8">
        <x:v>119409.135699922</x:v>
      </x:c>
      <x:c r="S25" s="12">
        <x:v>271465.695990669</x:v>
      </x:c>
      <x:c r="T25" s="12">
        <x:v>36.4</x:v>
      </x:c>
      <x:c r="U25" s="12">
        <x:v>83.1</x:v>
      </x:c>
      <x:c r="V25" s="12">
        <x:f>NA()</x:f>
      </x:c>
    </x:row>
    <x:row r="26">
      <x:c r="A26">
        <x:v>124712</x:v>
      </x:c>
      <x:c r="B26" s="1">
        <x:v>44323.4273554745</x:v>
      </x:c>
      <x:c r="C26" s="6">
        <x:v>7.99755870666667</x:v>
      </x:c>
      <x:c r="D26" s="14" t="s">
        <x:v>77</x:v>
      </x:c>
      <x:c r="E26" s="15">
        <x:v>44243.5070199884</x:v>
      </x:c>
      <x:c r="F26" t="s">
        <x:v>82</x:v>
      </x:c>
      <x:c r="G26" s="6">
        <x:v>205.010661526234</x:v>
      </x:c>
      <x:c r="H26" t="s">
        <x:v>83</x:v>
      </x:c>
      <x:c r="I26" s="6">
        <x:v>30.9299051734843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20.52</x:v>
      </x:c>
      <x:c r="R26" s="8">
        <x:v>119331.277095872</x:v>
      </x:c>
      <x:c r="S26" s="12">
        <x:v>271416.988044805</x:v>
      </x:c>
      <x:c r="T26" s="12">
        <x:v>36.4</x:v>
      </x:c>
      <x:c r="U26" s="12">
        <x:v>83.1</x:v>
      </x:c>
      <x:c r="V26" s="12">
        <x:f>NA()</x:f>
      </x:c>
    </x:row>
    <x:row r="27">
      <x:c r="A27">
        <x:v>124722</x:v>
      </x:c>
      <x:c r="B27" s="1">
        <x:v>44323.4275868866</x:v>
      </x:c>
      <x:c r="C27" s="6">
        <x:v>8.33076227666667</x:v>
      </x:c>
      <x:c r="D27" s="14" t="s">
        <x:v>77</x:v>
      </x:c>
      <x:c r="E27" s="15">
        <x:v>44243.5070199884</x:v>
      </x:c>
      <x:c r="F27" t="s">
        <x:v>82</x:v>
      </x:c>
      <x:c r="G27" s="6">
        <x:v>205.271548084588</x:v>
      </x:c>
      <x:c r="H27" t="s">
        <x:v>83</x:v>
      </x:c>
      <x:c r="I27" s="6">
        <x:v>30.917611351766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20.51</x:v>
      </x:c>
      <x:c r="R27" s="8">
        <x:v>119232.717892132</x:v>
      </x:c>
      <x:c r="S27" s="12">
        <x:v>271401.20447872</x:v>
      </x:c>
      <x:c r="T27" s="12">
        <x:v>36.4</x:v>
      </x:c>
      <x:c r="U27" s="12">
        <x:v>83.1</x:v>
      </x:c>
      <x:c r="V27" s="12">
        <x:f>NA()</x:f>
      </x:c>
    </x:row>
    <x:row r="28">
      <x:c r="A28">
        <x:v>124732</x:v>
      </x:c>
      <x:c r="B28" s="1">
        <x:v>44323.4278187153</x:v>
      </x:c>
      <x:c r="C28" s="6">
        <x:v>8.66461389666667</x:v>
      </x:c>
      <x:c r="D28" s="14" t="s">
        <x:v>77</x:v>
      </x:c>
      <x:c r="E28" s="15">
        <x:v>44243.5070199884</x:v>
      </x:c>
      <x:c r="F28" t="s">
        <x:v>82</x:v>
      </x:c>
      <x:c r="G28" s="6">
        <x:v>205.459584915512</x:v>
      </x:c>
      <x:c r="H28" t="s">
        <x:v>83</x:v>
      </x:c>
      <x:c r="I28" s="6">
        <x:v>30.9053175751237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20.504</x:v>
      </x:c>
      <x:c r="R28" s="8">
        <x:v>119117.343478337</x:v>
      </x:c>
      <x:c r="S28" s="12">
        <x:v>271351.661357275</x:v>
      </x:c>
      <x:c r="T28" s="12">
        <x:v>36.4</x:v>
      </x:c>
      <x:c r="U28" s="12">
        <x:v>83.1</x:v>
      </x:c>
      <x:c r="V28" s="12">
        <x:f>NA()</x:f>
      </x:c>
    </x:row>
    <x:row r="29">
      <x:c r="A29">
        <x:v>124742</x:v>
      </x:c>
      <x:c r="B29" s="1">
        <x:v>44323.4280500347</x:v>
      </x:c>
      <x:c r="C29" s="6">
        <x:v>8.99771692166667</x:v>
      </x:c>
      <x:c r="D29" s="14" t="s">
        <x:v>77</x:v>
      </x:c>
      <x:c r="E29" s="15">
        <x:v>44243.5070199884</x:v>
      </x:c>
      <x:c r="F29" t="s">
        <x:v>82</x:v>
      </x:c>
      <x:c r="G29" s="6">
        <x:v>205.692090406837</x:v>
      </x:c>
      <x:c r="H29" t="s">
        <x:v>83</x:v>
      </x:c>
      <x:c r="I29" s="6">
        <x:v>30.8745833307266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20.502</x:v>
      </x:c>
      <x:c r="R29" s="8">
        <x:v>119056.813327595</x:v>
      </x:c>
      <x:c r="S29" s="12">
        <x:v>271323.645203387</x:v>
      </x:c>
      <x:c r="T29" s="12">
        <x:v>36.4</x:v>
      </x:c>
      <x:c r="U29" s="12">
        <x:v>83.1</x:v>
      </x:c>
      <x:c r="V29" s="12">
        <x:f>NA()</x:f>
      </x:c>
    </x:row>
    <x:row r="30">
      <x:c r="A30">
        <x:v>124752</x:v>
      </x:c>
      <x:c r="B30" s="1">
        <x:v>44323.4282812847</x:v>
      </x:c>
      <x:c r="C30" s="6">
        <x:v>9.33073092166667</x:v>
      </x:c>
      <x:c r="D30" s="14" t="s">
        <x:v>77</x:v>
      </x:c>
      <x:c r="E30" s="15">
        <x:v>44243.5070199884</x:v>
      </x:c>
      <x:c r="F30" t="s">
        <x:v>82</x:v>
      </x:c>
      <x:c r="G30" s="6">
        <x:v>205.857060870665</x:v>
      </x:c>
      <x:c r="H30" t="s">
        <x:v>83</x:v>
      </x:c>
      <x:c r="I30" s="6">
        <x:v>30.8745833307266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20.493</x:v>
      </x:c>
      <x:c r="R30" s="8">
        <x:v>118871.297613685</x:v>
      </x:c>
      <x:c r="S30" s="12">
        <x:v>271295.386139671</x:v>
      </x:c>
      <x:c r="T30" s="12">
        <x:v>36.4</x:v>
      </x:c>
      <x:c r="U30" s="12">
        <x:v>83.1</x:v>
      </x:c>
      <x:c r="V30" s="12">
        <x:f>NA()</x:f>
      </x:c>
    </x:row>
    <x:row r="31">
      <x:c r="A31">
        <x:v>124762</x:v>
      </x:c>
      <x:c r="B31" s="1">
        <x:v>44323.4285132755</x:v>
      </x:c>
      <x:c r="C31" s="6">
        <x:v>9.66477628333333</x:v>
      </x:c>
      <x:c r="D31" s="14" t="s">
        <x:v>77</x:v>
      </x:c>
      <x:c r="E31" s="15">
        <x:v>44243.5070199884</x:v>
      </x:c>
      <x:c r="F31" t="s">
        <x:v>82</x:v>
      </x:c>
      <x:c r="G31" s="6">
        <x:v>205.841264014614</x:v>
      </x:c>
      <x:c r="H31" t="s">
        <x:v>83</x:v>
      </x:c>
      <x:c r="I31" s="6">
        <x:v>30.8684365156537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20.496</x:v>
      </x:c>
      <x:c r="R31" s="8">
        <x:v>118862.954076252</x:v>
      </x:c>
      <x:c r="S31" s="12">
        <x:v>271257.782844623</x:v>
      </x:c>
      <x:c r="T31" s="12">
        <x:v>36.4</x:v>
      </x:c>
      <x:c r="U31" s="12">
        <x:v>83.1</x:v>
      </x:c>
      <x:c r="V31" s="12">
        <x:f>NA()</x:f>
      </x:c>
    </x:row>
    <x:row r="32">
      <x:c r="A32">
        <x:v>124772</x:v>
      </x:c>
      <x:c r="B32" s="1">
        <x:v>44323.4287446412</x:v>
      </x:c>
      <x:c r="C32" s="6">
        <x:v>9.99796508666667</x:v>
      </x:c>
      <x:c r="D32" s="14" t="s">
        <x:v>77</x:v>
      </x:c>
      <x:c r="E32" s="15">
        <x:v>44243.5070199884</x:v>
      </x:c>
      <x:c r="F32" t="s">
        <x:v>82</x:v>
      </x:c>
      <x:c r="G32" s="6">
        <x:v>205.759770894323</x:v>
      </x:c>
      <x:c r="H32" t="s">
        <x:v>83</x:v>
      </x:c>
      <x:c r="I32" s="6">
        <x:v>30.8438493680483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20.509</x:v>
      </x:c>
      <x:c r="R32" s="8">
        <x:v>118878.854177792</x:v>
      </x:c>
      <x:c r="S32" s="12">
        <x:v>271219.874618927</x:v>
      </x:c>
      <x:c r="T32" s="12">
        <x:v>36.4</x:v>
      </x:c>
      <x:c r="U32" s="12">
        <x:v>83.1</x:v>
      </x:c>
      <x:c r="V32" s="12">
        <x:f>NA()</x:f>
      </x:c>
    </x:row>
    <x:row r="33">
      <x:c r="A33">
        <x:v>124782</x:v>
      </x:c>
      <x:c r="B33" s="1">
        <x:v>44323.4289760417</x:v>
      </x:c>
      <x:c r="C33" s="6">
        <x:v>10.3311513466667</x:v>
      </x:c>
      <x:c r="D33" s="14" t="s">
        <x:v>77</x:v>
      </x:c>
      <x:c r="E33" s="15">
        <x:v>44243.5070199884</x:v>
      </x:c>
      <x:c r="F33" t="s">
        <x:v>82</x:v>
      </x:c>
      <x:c r="G33" s="6">
        <x:v>205.746521670205</x:v>
      </x:c>
      <x:c r="H33" t="s">
        <x:v>83</x:v>
      </x:c>
      <x:c r="I33" s="6">
        <x:v>30.8315558618565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20.514</x:v>
      </x:c>
      <x:c r="R33" s="8">
        <x:v>118886.998433203</x:v>
      </x:c>
      <x:c r="S33" s="12">
        <x:v>271183.239169588</x:v>
      </x:c>
      <x:c r="T33" s="12">
        <x:v>36.4</x:v>
      </x:c>
      <x:c r="U33" s="12">
        <x:v>83.1</x:v>
      </x:c>
      <x:c r="V33" s="12">
        <x:f>NA()</x:f>
      </x:c>
    </x:row>
    <x:row r="34">
      <x:c r="A34">
        <x:v>124792</x:v>
      </x:c>
      <x:c r="B34" s="1">
        <x:v>44323.4292075232</x:v>
      </x:c>
      <x:c r="C34" s="6">
        <x:v>10.664511</x:v>
      </x:c>
      <x:c r="D34" s="14" t="s">
        <x:v>77</x:v>
      </x:c>
      <x:c r="E34" s="15">
        <x:v>44243.5070199884</x:v>
      </x:c>
      <x:c r="F34" t="s">
        <x:v>82</x:v>
      </x:c>
      <x:c r="G34" s="6">
        <x:v>205.602573112044</x:v>
      </x:c>
      <x:c r="H34" t="s">
        <x:v>83</x:v>
      </x:c>
      <x:c r="I34" s="6">
        <x:v>30.8254091256631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20.524</x:v>
      </x:c>
      <x:c r="R34" s="8">
        <x:v>118909.528483493</x:v>
      </x:c>
      <x:c r="S34" s="12">
        <x:v>271159.045711916</x:v>
      </x:c>
      <x:c r="T34" s="12">
        <x:v>36.4</x:v>
      </x:c>
      <x:c r="U34" s="12">
        <x:v>83.1</x:v>
      </x:c>
      <x:c r="V34" s="12">
        <x:f>NA()</x:f>
      </x:c>
    </x:row>
    <x:row r="35">
      <x:c r="A35">
        <x:v>124802</x:v>
      </x:c>
      <x:c r="B35" s="1">
        <x:v>44323.4294388079</x:v>
      </x:c>
      <x:c r="C35" s="6">
        <x:v>10.9975646466667</x:v>
      </x:c>
      <x:c r="D35" s="14" t="s">
        <x:v>77</x:v>
      </x:c>
      <x:c r="E35" s="15">
        <x:v>44243.5070199884</x:v>
      </x:c>
      <x:c r="F35" t="s">
        <x:v>82</x:v>
      </x:c>
      <x:c r="G35" s="6">
        <x:v>205.445570766568</x:v>
      </x:c>
      <x:c r="H35" t="s">
        <x:v>83</x:v>
      </x:c>
      <x:c r="I35" s="6">
        <x:v>30.8069689846925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20.539</x:v>
      </x:c>
      <x:c r="R35" s="8">
        <x:v>118938.365370458</x:v>
      </x:c>
      <x:c r="S35" s="12">
        <x:v>271131.799377207</x:v>
      </x:c>
      <x:c r="T35" s="12">
        <x:v>36.4</x:v>
      </x:c>
      <x:c r="U35" s="12">
        <x:v>83.1</x:v>
      </x:c>
      <x:c r="V35" s="12">
        <x:f>NA()</x:f>
      </x:c>
    </x:row>
    <x:row r="36">
      <x:c r="A36">
        <x:v>124812</x:v>
      </x:c>
      <x:c r="B36" s="1">
        <x:v>44323.4296706019</x:v>
      </x:c>
      <x:c r="C36" s="6">
        <x:v>11.3313613883333</x:v>
      </x:c>
      <x:c r="D36" s="14" t="s">
        <x:v>77</x:v>
      </x:c>
      <x:c r="E36" s="15">
        <x:v>44243.5070199884</x:v>
      </x:c>
      <x:c r="F36" t="s">
        <x:v>82</x:v>
      </x:c>
      <x:c r="G36" s="6">
        <x:v>205.270505023221</x:v>
      </x:c>
      <x:c r="H36" t="s">
        <x:v>83</x:v>
      </x:c>
      <x:c r="I36" s="6">
        <x:v>30.7885289451347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20.555</x:v>
      </x:c>
      <x:c r="R36" s="8">
        <x:v>118992.292149088</x:v>
      </x:c>
      <x:c r="S36" s="12">
        <x:v>271089.339022972</x:v>
      </x:c>
      <x:c r="T36" s="12">
        <x:v>36.4</x:v>
      </x:c>
      <x:c r="U36" s="12">
        <x:v>83.1</x:v>
      </x:c>
      <x:c r="V36" s="12">
        <x:f>NA()</x:f>
      </x:c>
    </x:row>
    <x:row r="37">
      <x:c r="A37">
        <x:v>124822</x:v>
      </x:c>
      <x:c r="B37" s="1">
        <x:v>44323.4299021644</x:v>
      </x:c>
      <x:c r="C37" s="6">
        <x:v>11.6648046983333</x:v>
      </x:c>
      <x:c r="D37" s="14" t="s">
        <x:v>77</x:v>
      </x:c>
      <x:c r="E37" s="15">
        <x:v>44243.5070199884</x:v>
      </x:c>
      <x:c r="F37" t="s">
        <x:v>82</x:v>
      </x:c>
      <x:c r="G37" s="6">
        <x:v>204.785998822936</x:v>
      </x:c>
      <x:c r="H37" t="s">
        <x:v>83</x:v>
      </x:c>
      <x:c r="I37" s="6">
        <x:v>30.7700890069868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20.588</x:v>
      </x:c>
      <x:c r="R37" s="8">
        <x:v>119162.895194386</x:v>
      </x:c>
      <x:c r="S37" s="12">
        <x:v>271065.36100149</x:v>
      </x:c>
      <x:c r="T37" s="12">
        <x:v>36.4</x:v>
      </x:c>
      <x:c r="U37" s="12">
        <x:v>83.1</x:v>
      </x:c>
      <x:c r="V37" s="12">
        <x:f>NA()</x:f>
      </x:c>
    </x:row>
    <x:row r="38">
      <x:c r="A38">
        <x:v>124832</x:v>
      </x:c>
      <x:c r="B38" s="1">
        <x:v>44323.4301336458</x:v>
      </x:c>
      <x:c r="C38" s="6">
        <x:v>11.9981221616667</x:v>
      </x:c>
      <x:c r="D38" s="14" t="s">
        <x:v>77</x:v>
      </x:c>
      <x:c r="E38" s="15">
        <x:v>44243.5070199884</x:v>
      </x:c>
      <x:c r="F38" t="s">
        <x:v>82</x:v>
      </x:c>
      <x:c r="G38" s="6">
        <x:v>204.900331247897</x:v>
      </x:c>
      <x:c r="H38" t="s">
        <x:v>83</x:v>
      </x:c>
      <x:c r="I38" s="6">
        <x:v>30.7577957712274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20.586</x:v>
      </x:c>
      <x:c r="R38" s="8">
        <x:v>119141.018258681</x:v>
      </x:c>
      <x:c r="S38" s="12">
        <x:v>271014.737222671</x:v>
      </x:c>
      <x:c r="T38" s="12">
        <x:v>36.4</x:v>
      </x:c>
      <x:c r="U38" s="12">
        <x:v>83.1</x:v>
      </x:c>
      <x:c r="V38" s="12">
        <x:f>NA()</x:f>
      </x:c>
    </x:row>
    <x:row r="39">
      <x:c r="A39">
        <x:v>124842</x:v>
      </x:c>
      <x:c r="B39" s="1">
        <x:v>44323.4303649653</x:v>
      </x:c>
      <x:c r="C39" s="6">
        <x:v>12.33124584</x:v>
      </x:c>
      <x:c r="D39" s="14" t="s">
        <x:v>77</x:v>
      </x:c>
      <x:c r="E39" s="15">
        <x:v>44243.5070199884</x:v>
      </x:c>
      <x:c r="F39" t="s">
        <x:v>82</x:v>
      </x:c>
      <x:c r="G39" s="6">
        <x:v>204.835159195736</x:v>
      </x:c>
      <x:c r="H39" t="s">
        <x:v>83</x:v>
      </x:c>
      <x:c r="I39" s="6">
        <x:v>30.7393560020946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20.596</x:v>
      </x:c>
      <x:c r="R39" s="8">
        <x:v>119144.787840029</x:v>
      </x:c>
      <x:c r="S39" s="12">
        <x:v>270995.656833906</x:v>
      </x:c>
      <x:c r="T39" s="12">
        <x:v>36.4</x:v>
      </x:c>
      <x:c r="U39" s="12">
        <x:v>83.1</x:v>
      </x:c>
      <x:c r="V39" s="12">
        <x:f>NA()</x:f>
      </x:c>
    </x:row>
    <x:row r="40">
      <x:c r="A40">
        <x:v>124852</x:v>
      </x:c>
      <x:c r="B40" s="1">
        <x:v>44323.4305962153</x:v>
      </x:c>
      <x:c r="C40" s="6">
        <x:v>12.6642027366667</x:v>
      </x:c>
      <x:c r="D40" s="14" t="s">
        <x:v>77</x:v>
      </x:c>
      <x:c r="E40" s="15">
        <x:v>44243.5070199884</x:v>
      </x:c>
      <x:c r="F40" t="s">
        <x:v>82</x:v>
      </x:c>
      <x:c r="G40" s="6">
        <x:v>205.076996789209</x:v>
      </x:c>
      <x:c r="H40" t="s">
        <x:v>83</x:v>
      </x:c>
      <x:c r="I40" s="6">
        <x:v>30.7270628790102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20.587</x:v>
      </x:c>
      <x:c r="R40" s="8">
        <x:v>119062.823150928</x:v>
      </x:c>
      <x:c r="S40" s="12">
        <x:v>270961.91692101</x:v>
      </x:c>
      <x:c r="T40" s="12">
        <x:v>36.4</x:v>
      </x:c>
      <x:c r="U40" s="12">
        <x:v>83.1</x:v>
      </x:c>
      <x:c r="V40" s="12">
        <x:f>NA()</x:f>
      </x:c>
    </x:row>
    <x:row r="41">
      <x:c r="A41">
        <x:v>124862</x:v>
      </x:c>
      <x:c r="B41" s="1">
        <x:v>44323.4308278125</x:v>
      </x:c>
      <x:c r="C41" s="6">
        <x:v>12.9977199216667</x:v>
      </x:c>
      <x:c r="D41" s="14" t="s">
        <x:v>77</x:v>
      </x:c>
      <x:c r="E41" s="15">
        <x:v>44243.5070199884</x:v>
      </x:c>
      <x:c r="F41" t="s">
        <x:v>82</x:v>
      </x:c>
      <x:c r="G41" s="6">
        <x:v>205.465213638601</x:v>
      </x:c>
      <x:c r="H41" t="s">
        <x:v>83</x:v>
      </x:c>
      <x:c r="I41" s="6">
        <x:v>30.7147698009944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20.57</x:v>
      </x:c>
      <x:c r="R41" s="8">
        <x:v>118918.35081744</x:v>
      </x:c>
      <x:c r="S41" s="12">
        <x:v>270922.577842351</x:v>
      </x:c>
      <x:c r="T41" s="12">
        <x:v>36.4</x:v>
      </x:c>
      <x:c r="U41" s="12">
        <x:v>83.1</x:v>
      </x:c>
      <x:c r="V41" s="12">
        <x:f>NA()</x:f>
      </x:c>
    </x:row>
    <x:row r="42">
      <x:c r="A42">
        <x:v>124872</x:v>
      </x:c>
      <x:c r="B42" s="1">
        <x:v>44323.4310592245</x:v>
      </x:c>
      <x:c r="C42" s="6">
        <x:v>13.3309727666667</x:v>
      </x:c>
      <x:c r="D42" s="14" t="s">
        <x:v>77</x:v>
      </x:c>
      <x:c r="E42" s="15">
        <x:v>44243.5070199884</x:v>
      </x:c>
      <x:c r="F42" t="s">
        <x:v>82</x:v>
      </x:c>
      <x:c r="G42" s="6">
        <x:v>205.146842960129</x:v>
      </x:c>
      <x:c r="H42" t="s">
        <x:v>83</x:v>
      </x:c>
      <x:c r="I42" s="6">
        <x:v>30.6901837801688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20.596</x:v>
      </x:c>
      <x:c r="R42" s="8">
        <x:v>119019.503036133</x:v>
      </x:c>
      <x:c r="S42" s="12">
        <x:v>270902.56389518</x:v>
      </x:c>
      <x:c r="T42" s="12">
        <x:v>36.4</x:v>
      </x:c>
      <x:c r="U42" s="12">
        <x:v>83.1</x:v>
      </x:c>
      <x:c r="V42" s="12">
        <x:f>NA()</x:f>
      </x:c>
    </x:row>
    <x:row r="43">
      <x:c r="A43">
        <x:v>124882</x:v>
      </x:c>
      <x:c r="B43" s="1">
        <x:v>44323.431290625</x:v>
      </x:c>
      <x:c r="C43" s="6">
        <x:v>13.6641971516667</x:v>
      </x:c>
      <x:c r="D43" s="14" t="s">
        <x:v>77</x:v>
      </x:c>
      <x:c r="E43" s="15">
        <x:v>44243.5070199884</x:v>
      </x:c>
      <x:c r="F43" t="s">
        <x:v>82</x:v>
      </x:c>
      <x:c r="G43" s="6">
        <x:v>205.133659433784</x:v>
      </x:c>
      <x:c r="H43" t="s">
        <x:v>83</x:v>
      </x:c>
      <x:c r="I43" s="6">
        <x:v>30.6778908373572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20.601</x:v>
      </x:c>
      <x:c r="R43" s="8">
        <x:v>119020.217330561</x:v>
      </x:c>
      <x:c r="S43" s="12">
        <x:v>270869.392817273</x:v>
      </x:c>
      <x:c r="T43" s="12">
        <x:v>36.4</x:v>
      </x:c>
      <x:c r="U43" s="12">
        <x:v>83.1</x:v>
      </x:c>
      <x:c r="V43" s="12">
        <x:f>NA()</x:f>
      </x:c>
    </x:row>
    <x:row r="44">
      <x:c r="A44">
        <x:v>124892</x:v>
      </x:c>
      <x:c r="B44" s="1">
        <x:v>44323.4315220255</x:v>
      </x:c>
      <x:c r="C44" s="6">
        <x:v>13.997398455</x:v>
      </x:c>
      <x:c r="D44" s="14" t="s">
        <x:v>77</x:v>
      </x:c>
      <x:c r="E44" s="15">
        <x:v>44243.5070199884</x:v>
      </x:c>
      <x:c r="F44" t="s">
        <x:v>82</x:v>
      </x:c>
      <x:c r="G44" s="6">
        <x:v>205.372516275882</x:v>
      </x:c>
      <x:c r="H44" t="s">
        <x:v>83</x:v>
      </x:c>
      <x:c r="I44" s="6">
        <x:v>30.6287195167779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20.605</x:v>
      </x:c>
      <x:c r="R44" s="8">
        <x:v>118997.791051475</x:v>
      </x:c>
      <x:c r="S44" s="12">
        <x:v>270838.582895725</x:v>
      </x:c>
      <x:c r="T44" s="12">
        <x:v>36.4</x:v>
      </x:c>
      <x:c r="U44" s="12">
        <x:v>83.1</x:v>
      </x:c>
      <x:c r="V44" s="12">
        <x:f>NA()</x:f>
      </x:c>
    </x:row>
    <x:row r="45">
      <x:c r="A45">
        <x:v>124902</x:v>
      </x:c>
      <x:c r="B45" s="1">
        <x:v>44323.4317537847</x:v>
      </x:c>
      <x:c r="C45" s="6">
        <x:v>14.331145005</x:v>
      </x:c>
      <x:c r="D45" s="14" t="s">
        <x:v>77</x:v>
      </x:c>
      <x:c r="E45" s="15">
        <x:v>44243.5070199884</x:v>
      </x:c>
      <x:c r="F45" t="s">
        <x:v>82</x:v>
      </x:c>
      <x:c r="G45" s="6">
        <x:v>204.668173810114</x:v>
      </x:c>
      <x:c r="H45" t="s">
        <x:v>83</x:v>
      </x:c>
      <x:c r="I45" s="6">
        <x:v>30.6594515076408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20.633</x:v>
      </x:c>
      <x:c r="R45" s="8">
        <x:v>119150.071604912</x:v>
      </x:c>
      <x:c r="S45" s="12">
        <x:v>270818.245825301</x:v>
      </x:c>
      <x:c r="T45" s="12">
        <x:v>36.4</x:v>
      </x:c>
      <x:c r="U45" s="12">
        <x:v>83.1</x:v>
      </x:c>
      <x:c r="V45" s="12">
        <x:f>NA()</x:f>
      </x:c>
    </x:row>
    <x:row r="46">
      <x:c r="A46">
        <x:v>124912</x:v>
      </x:c>
      <x:c r="B46" s="1">
        <x:v>44323.4319851852</x:v>
      </x:c>
      <x:c r="C46" s="6">
        <x:v>14.6643152933333</x:v>
      </x:c>
      <x:c r="D46" s="14" t="s">
        <x:v>77</x:v>
      </x:c>
      <x:c r="E46" s="15">
        <x:v>44243.5070199884</x:v>
      </x:c>
      <x:c r="F46" t="s">
        <x:v>82</x:v>
      </x:c>
      <x:c r="G46" s="6">
        <x:v>204.01808020667</x:v>
      </x:c>
      <x:c r="H46" t="s">
        <x:v>83</x:v>
      </x:c>
      <x:c r="I46" s="6">
        <x:v>30.6533050869352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20.671</x:v>
      </x:c>
      <x:c r="R46" s="8">
        <x:v>119372.988891848</x:v>
      </x:c>
      <x:c r="S46" s="12">
        <x:v>270797.616851802</x:v>
      </x:c>
      <x:c r="T46" s="12">
        <x:v>36.4</x:v>
      </x:c>
      <x:c r="U46" s="12">
        <x:v>83.1</x:v>
      </x:c>
      <x:c r="V46" s="12">
        <x:f>NA()</x:f>
      </x:c>
    </x:row>
    <x:row r="47">
      <x:c r="A47">
        <x:v>124922</x:v>
      </x:c>
      <x:c r="B47" s="1">
        <x:v>44323.4322164699</x:v>
      </x:c>
      <x:c r="C47" s="6">
        <x:v>14.9973995216667</x:v>
      </x:c>
      <x:c r="D47" s="14" t="s">
        <x:v>77</x:v>
      </x:c>
      <x:c r="E47" s="15">
        <x:v>44243.5070199884</x:v>
      </x:c>
      <x:c r="F47" t="s">
        <x:v>82</x:v>
      </x:c>
      <x:c r="G47" s="6">
        <x:v>203.646333225783</x:v>
      </x:c>
      <x:c r="H47" t="s">
        <x:v>83</x:v>
      </x:c>
      <x:c r="I47" s="6">
        <x:v>30.6348658924176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20.698</x:v>
      </x:c>
      <x:c r="R47" s="8">
        <x:v>119489.764714782</x:v>
      </x:c>
      <x:c r="S47" s="12">
        <x:v>270757.9402825</x:v>
      </x:c>
      <x:c r="T47" s="12">
        <x:v>36.4</x:v>
      </x:c>
      <x:c r="U47" s="12">
        <x:v>83.1</x:v>
      </x:c>
      <x:c r="V47" s="12">
        <x:f>NA()</x:f>
      </x:c>
    </x:row>
    <x:row r="48">
      <x:c r="A48">
        <x:v>124932</x:v>
      </x:c>
      <x:c r="B48" s="1">
        <x:v>44323.4324483449</x:v>
      </x:c>
      <x:c r="C48" s="6">
        <x:v>15.3313109733333</x:v>
      </x:c>
      <x:c r="D48" s="14" t="s">
        <x:v>77</x:v>
      </x:c>
      <x:c r="E48" s="15">
        <x:v>44243.5070199884</x:v>
      </x:c>
      <x:c r="F48" t="s">
        <x:v>82</x:v>
      </x:c>
      <x:c r="G48" s="6">
        <x:v>203.31929974897</x:v>
      </x:c>
      <x:c r="H48" t="s">
        <x:v>83</x:v>
      </x:c>
      <x:c r="I48" s="6">
        <x:v>30.5979878075723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20.729</x:v>
      </x:c>
      <x:c r="R48" s="8">
        <x:v>119640.724526528</x:v>
      </x:c>
      <x:c r="S48" s="12">
        <x:v>270739.393736294</x:v>
      </x:c>
      <x:c r="T48" s="12">
        <x:v>36.4</x:v>
      </x:c>
      <x:c r="U48" s="12">
        <x:v>83.1</x:v>
      </x:c>
      <x:c r="V48" s="12">
        <x:f>NA()</x:f>
      </x:c>
    </x:row>
    <x:row r="49">
      <x:c r="A49">
        <x:v>124942</x:v>
      </x:c>
      <x:c r="B49" s="1">
        <x:v>44323.4326797454</x:v>
      </x:c>
      <x:c r="C49" s="6">
        <x:v>15.664489965</x:v>
      </x:c>
      <x:c r="D49" s="14" t="s">
        <x:v>77</x:v>
      </x:c>
      <x:c r="E49" s="15">
        <x:v>44243.5070199884</x:v>
      </x:c>
      <x:c r="F49" t="s">
        <x:v>82</x:v>
      </x:c>
      <x:c r="G49" s="6">
        <x:v>203.586876813542</x:v>
      </x:c>
      <x:c r="H49" t="s">
        <x:v>83</x:v>
      </x:c>
      <x:c r="I49" s="6">
        <x:v>30.5611101283007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20.727</x:v>
      </x:c>
      <x:c r="R49" s="8">
        <x:v>119601.076950118</x:v>
      </x:c>
      <x:c r="S49" s="12">
        <x:v>270699.480830502</x:v>
      </x:c>
      <x:c r="T49" s="12">
        <x:v>36.4</x:v>
      </x:c>
      <x:c r="U49" s="12">
        <x:v>83.1</x:v>
      </x:c>
      <x:c r="V49" s="12">
        <x:f>NA()</x:f>
      </x:c>
    </x:row>
    <x:row r="50">
      <x:c r="A50">
        <x:v>124952</x:v>
      </x:c>
      <x:c r="B50" s="1">
        <x:v>44323.4329111458</x:v>
      </x:c>
      <x:c r="C50" s="6">
        <x:v>15.99772286</x:v>
      </x:c>
      <x:c r="D50" s="14" t="s">
        <x:v>77</x:v>
      </x:c>
      <x:c r="E50" s="15">
        <x:v>44243.5070199884</x:v>
      </x:c>
      <x:c r="F50" t="s">
        <x:v>82</x:v>
      </x:c>
      <x:c r="G50" s="6">
        <x:v>203.111154887652</x:v>
      </x:c>
      <x:c r="H50" t="s">
        <x:v>83</x:v>
      </x:c>
      <x:c r="I50" s="6">
        <x:v>30.5795489172401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20.747</x:v>
      </x:c>
      <x:c r="R50" s="8">
        <x:v>119703.09279282</x:v>
      </x:c>
      <x:c r="S50" s="12">
        <x:v>270666.721497583</x:v>
      </x:c>
      <x:c r="T50" s="12">
        <x:v>36.4</x:v>
      </x:c>
      <x:c r="U50" s="12">
        <x:v>83.1</x:v>
      </x:c>
      <x:c r="V50" s="12">
        <x:f>NA()</x:f>
      </x:c>
    </x:row>
    <x:row r="51">
      <x:c r="A51">
        <x:v>124962</x:v>
      </x:c>
      <x:c r="B51" s="1">
        <x:v>44323.4331427083</x:v>
      </x:c>
      <x:c r="C51" s="6">
        <x:v>16.3311550816667</x:v>
      </x:c>
      <x:c r="D51" s="14" t="s">
        <x:v>77</x:v>
      </x:c>
      <x:c r="E51" s="15">
        <x:v>44243.5070199884</x:v>
      </x:c>
      <x:c r="F51" t="s">
        <x:v>82</x:v>
      </x:c>
      <x:c r="G51" s="6">
        <x:v>202.70320990525</x:v>
      </x:c>
      <x:c r="H51" t="s">
        <x:v>83</x:v>
      </x:c>
      <x:c r="I51" s="6">
        <x:v>30.6102804574562</x:v>
      </x:c>
      <x:c r="J51" t="s">
        <x:v>78</x:v>
      </x:c>
      <x:c r="K51" s="6">
        <x:v>1024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20.759</x:v>
      </x:c>
      <x:c r="R51" s="8">
        <x:v>119729.954556399</x:v>
      </x:c>
      <x:c r="S51" s="12">
        <x:v>270648.506450183</x:v>
      </x:c>
      <x:c r="T51" s="12">
        <x:v>36.4</x:v>
      </x:c>
      <x:c r="U51" s="12">
        <x:v>83.1</x:v>
      </x:c>
      <x:c r="V51" s="12">
        <x:f>NA()</x:f>
      </x:c>
    </x:row>
    <x:row r="52">
      <x:c r="A52">
        <x:v>124972</x:v>
      </x:c>
      <x:c r="B52" s="1">
        <x:v>44323.4333740741</x:v>
      </x:c>
      <x:c r="C52" s="6">
        <x:v>16.664359675</x:v>
      </x:c>
      <x:c r="D52" s="14" t="s">
        <x:v>77</x:v>
      </x:c>
      <x:c r="E52" s="15">
        <x:v>44243.5070199884</x:v>
      </x:c>
      <x:c r="F52" t="s">
        <x:v>82</x:v>
      </x:c>
      <x:c r="G52" s="6">
        <x:v>202.769988774071</x:v>
      </x:c>
      <x:c r="H52" t="s">
        <x:v>83</x:v>
      </x:c>
      <x:c r="I52" s="6">
        <x:v>30.5795489172401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20.766</x:v>
      </x:c>
      <x:c r="R52" s="8">
        <x:v>119736.813828889</x:v>
      </x:c>
      <x:c r="S52" s="12">
        <x:v>270612.649429234</x:v>
      </x:c>
      <x:c r="T52" s="12">
        <x:v>36.4</x:v>
      </x:c>
      <x:c r="U52" s="12">
        <x:v>83.1</x:v>
      </x:c>
      <x:c r="V52" s="12">
        <x:f>NA()</x:f>
      </x:c>
    </x:row>
    <x:row r="53">
      <x:c r="A53">
        <x:v>124982</x:v>
      </x:c>
      <x:c r="B53" s="1">
        <x:v>44323.4336053588</x:v>
      </x:c>
      <x:c r="C53" s="6">
        <x:v>16.9973821533333</x:v>
      </x:c>
      <x:c r="D53" s="14" t="s">
        <x:v>77</x:v>
      </x:c>
      <x:c r="E53" s="15">
        <x:v>44243.5070199884</x:v>
      </x:c>
      <x:c r="F53" t="s">
        <x:v>82</x:v>
      </x:c>
      <x:c r="G53" s="6">
        <x:v>202.805866244643</x:v>
      </x:c>
      <x:c r="H53" t="s">
        <x:v>83</x:v>
      </x:c>
      <x:c r="I53" s="6">
        <x:v>30.5795489172401</x:v>
      </x:c>
      <x:c r="J53" t="s">
        <x:v>78</x:v>
      </x:c>
      <x:c r="K53" s="6">
        <x:v>1024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20.764</x:v>
      </x:c>
      <x:c r="R53" s="8">
        <x:v>119690.638921579</x:v>
      </x:c>
      <x:c r="S53" s="12">
        <x:v>270587.291454196</x:v>
      </x:c>
      <x:c r="T53" s="12">
        <x:v>36.4</x:v>
      </x:c>
      <x:c r="U53" s="12">
        <x:v>83.1</x:v>
      </x:c>
      <x:c r="V53" s="12">
        <x:f>NA()</x:f>
      </x:c>
    </x:row>
    <x:row r="54">
      <x:c r="A54">
        <x:v>124992</x:v>
      </x:c>
      <x:c r="B54" s="1">
        <x:v>44323.4338373495</x:v>
      </x:c>
      <x:c r="C54" s="6">
        <x:v>17.3314533266667</x:v>
      </x:c>
      <x:c r="D54" s="14" t="s">
        <x:v>77</x:v>
      </x:c>
      <x:c r="E54" s="15">
        <x:v>44243.5070199884</x:v>
      </x:c>
      <x:c r="F54" t="s">
        <x:v>82</x:v>
      </x:c>
      <x:c r="G54" s="6">
        <x:v>202.662405359426</x:v>
      </x:c>
      <x:c r="H54" t="s">
        <x:v>83</x:v>
      </x:c>
      <x:c r="I54" s="6">
        <x:v>30.5795489172401</x:v>
      </x:c>
      <x:c r="J54" t="s">
        <x:v>78</x:v>
      </x:c>
      <x:c r="K54" s="6">
        <x:v>1024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20.772</x:v>
      </x:c>
      <x:c r="R54" s="8">
        <x:v>119686.843418856</x:v>
      </x:c>
      <x:c r="S54" s="12">
        <x:v>270563.075598826</x:v>
      </x:c>
      <x:c r="T54" s="12">
        <x:v>36.4</x:v>
      </x:c>
      <x:c r="U54" s="12">
        <x:v>83.1</x:v>
      </x:c>
      <x:c r="V54" s="12">
        <x:f>NA()</x:f>
      </x:c>
    </x:row>
    <x:row r="55">
      <x:c r="A55">
        <x:v>125002</x:v>
      </x:c>
      <x:c r="B55" s="1">
        <x:v>44323.434068669</x:v>
      </x:c>
      <x:c r="C55" s="6">
        <x:v>17.6645456583333</x:v>
      </x:c>
      <x:c r="D55" s="14" t="s">
        <x:v>77</x:v>
      </x:c>
      <x:c r="E55" s="15">
        <x:v>44243.5070199884</x:v>
      </x:c>
      <x:c r="F55" t="s">
        <x:v>82</x:v>
      </x:c>
      <x:c r="G55" s="6">
        <x:v>202.608641197026</x:v>
      </x:c>
      <x:c r="H55" t="s">
        <x:v>83</x:v>
      </x:c>
      <x:c r="I55" s="6">
        <x:v>30.5795489172401</x:v>
      </x:c>
      <x:c r="J55" t="s">
        <x:v>78</x:v>
      </x:c>
      <x:c r="K55" s="6">
        <x:v>1024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20.775</x:v>
      </x:c>
      <x:c r="R55" s="8">
        <x:v>119680.703555876</x:v>
      </x:c>
      <x:c r="S55" s="12">
        <x:v>270539.725319536</x:v>
      </x:c>
      <x:c r="T55" s="12">
        <x:v>36.4</x:v>
      </x:c>
      <x:c r="U55" s="12">
        <x:v>83.1</x:v>
      </x:c>
      <x:c r="V55" s="12">
        <x:f>NA()</x:f>
      </x:c>
    </x:row>
    <x:row r="56">
      <x:c r="A56">
        <x:v>125012</x:v>
      </x:c>
      <x:c r="B56" s="1">
        <x:v>44323.4342998843</x:v>
      </x:c>
      <x:c r="C56" s="6">
        <x:v>17.9974981833333</x:v>
      </x:c>
      <x:c r="D56" s="14" t="s">
        <x:v>77</x:v>
      </x:c>
      <x:c r="E56" s="15">
        <x:v>44243.5070199884</x:v>
      </x:c>
      <x:c r="F56" t="s">
        <x:v>82</x:v>
      </x:c>
      <x:c r="G56" s="6">
        <x:v>202.706027591978</x:v>
      </x:c>
      <x:c r="H56" t="s">
        <x:v>83</x:v>
      </x:c>
      <x:c r="I56" s="6">
        <x:v>30.5611101283007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20.776</x:v>
      </x:c>
      <x:c r="R56" s="8">
        <x:v>119626.579826047</x:v>
      </x:c>
      <x:c r="S56" s="12">
        <x:v>270509.573869022</x:v>
      </x:c>
      <x:c r="T56" s="12">
        <x:v>36.4</x:v>
      </x:c>
      <x:c r="U56" s="12">
        <x:v>83.1</x:v>
      </x:c>
      <x:c r="V56" s="12">
        <x:f>NA()</x:f>
      </x:c>
    </x:row>
    <x:row r="57">
      <x:c r="A57">
        <x:v>125022</x:v>
      </x:c>
      <x:c r="B57" s="1">
        <x:v>44323.4345316319</x:v>
      </x:c>
      <x:c r="C57" s="6">
        <x:v>18.3312422133333</x:v>
      </x:c>
      <x:c r="D57" s="14" t="s">
        <x:v>77</x:v>
      </x:c>
      <x:c r="E57" s="15">
        <x:v>44243.5070199884</x:v>
      </x:c>
      <x:c r="F57" t="s">
        <x:v>82</x:v>
      </x:c>
      <x:c r="G57" s="6">
        <x:v>203.478384963057</x:v>
      </x:c>
      <x:c r="H57" t="s">
        <x:v>83</x:v>
      </x:c>
      <x:c r="I57" s="6">
        <x:v>30.4750637871616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20.763</x:v>
      </x:c>
      <x:c r="R57" s="8">
        <x:v>119559.624544342</x:v>
      </x:c>
      <x:c r="S57" s="12">
        <x:v>270476.505842959</x:v>
      </x:c>
      <x:c r="T57" s="12">
        <x:v>36.4</x:v>
      </x:c>
      <x:c r="U57" s="12">
        <x:v>83.1</x:v>
      </x:c>
      <x:c r="V57" s="12">
        <x:f>NA()</x:f>
      </x:c>
    </x:row>
    <x:row r="58">
      <x:c r="A58">
        <x:v>125032</x:v>
      </x:c>
      <x:c r="B58" s="1">
        <x:v>44323.434762963</x:v>
      </x:c>
      <x:c r="C58" s="6">
        <x:v>18.664328625</x:v>
      </x:c>
      <x:c r="D58" s="14" t="s">
        <x:v>77</x:v>
      </x:c>
      <x:c r="E58" s="15">
        <x:v>44243.5070199884</x:v>
      </x:c>
      <x:c r="F58" t="s">
        <x:v>82</x:v>
      </x:c>
      <x:c r="G58" s="6">
        <x:v>203.136832563498</x:v>
      </x:c>
      <x:c r="H58" t="s">
        <x:v>83</x:v>
      </x:c>
      <x:c r="I58" s="6">
        <x:v>30.518086681735</x:v>
      </x:c>
      <x:c r="J58" t="s">
        <x:v>78</x:v>
      </x:c>
      <x:c r="K58" s="6">
        <x:v>1024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20.767</x:v>
      </x:c>
      <x:c r="R58" s="8">
        <x:v>119515.912960271</x:v>
      </x:c>
      <x:c r="S58" s="12">
        <x:v>270459.526022905</x:v>
      </x:c>
      <x:c r="T58" s="12">
        <x:v>36.4</x:v>
      </x:c>
      <x:c r="U58" s="12">
        <x:v>83.1</x:v>
      </x:c>
      <x:c r="V58" s="12">
        <x:f>NA()</x:f>
      </x:c>
    </x:row>
    <x:row r="59">
      <x:c r="A59">
        <x:v>125042</x:v>
      </x:c>
      <x:c r="B59" s="1">
        <x:v>44323.4349942477</x:v>
      </x:c>
      <x:c r="C59" s="6">
        <x:v>18.99739813</x:v>
      </x:c>
      <x:c r="D59" s="14" t="s">
        <x:v>77</x:v>
      </x:c>
      <x:c r="E59" s="15">
        <x:v>44243.5070199884</x:v>
      </x:c>
      <x:c r="F59" t="s">
        <x:v>82</x:v>
      </x:c>
      <x:c r="G59" s="6">
        <x:v>202.711198967148</x:v>
      </x:c>
      <x:c r="H59" t="s">
        <x:v>83</x:v>
      </x:c>
      <x:c r="I59" s="6">
        <x:v>30.5488176586691</x:v>
      </x:c>
      <x:c r="J59" t="s">
        <x:v>78</x:v>
      </x:c>
      <x:c r="K59" s="6">
        <x:v>1024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20.78</x:v>
      </x:c>
      <x:c r="R59" s="8">
        <x:v>119548.017039095</x:v>
      </x:c>
      <x:c r="S59" s="12">
        <x:v>270437.870471062</x:v>
      </x:c>
      <x:c r="T59" s="12">
        <x:v>36.4</x:v>
      </x:c>
      <x:c r="U59" s="12">
        <x:v>83.1</x:v>
      </x:c>
      <x:c r="V59" s="12">
        <x:f>NA()</x:f>
      </x:c>
    </x:row>
    <x:row r="60">
      <x:c r="A60">
        <x:v>125052</x:v>
      </x:c>
      <x:c r="B60" s="1">
        <x:v>44323.4352261574</x:v>
      </x:c>
      <x:c r="C60" s="6">
        <x:v>19.331328395</x:v>
      </x:c>
      <x:c r="D60" s="14" t="s">
        <x:v>77</x:v>
      </x:c>
      <x:c r="E60" s="15">
        <x:v>44243.5070199884</x:v>
      </x:c>
      <x:c r="F60" t="s">
        <x:v>82</x:v>
      </x:c>
      <x:c r="G60" s="6">
        <x:v>202.624186262966</x:v>
      </x:c>
      <x:c r="H60" t="s">
        <x:v>83</x:v>
      </x:c>
      <x:c r="I60" s="6">
        <x:v>30.5426714407517</x:v>
      </x:c>
      <x:c r="J60" t="s">
        <x:v>78</x:v>
      </x:c>
      <x:c r="K60" s="6">
        <x:v>1024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20.787</x:v>
      </x:c>
      <x:c r="R60" s="8">
        <x:v>119574.083536892</x:v>
      </x:c>
      <x:c r="S60" s="12">
        <x:v>270391.297191508</x:v>
      </x:c>
      <x:c r="T60" s="12">
        <x:v>36.4</x:v>
      </x:c>
      <x:c r="U60" s="12">
        <x:v>83.1</x:v>
      </x:c>
      <x:c r="V60" s="12">
        <x:f>NA()</x:f>
      </x:c>
    </x:row>
    <x:row r="61">
      <x:c r="A61">
        <x:v>125062</x:v>
      </x:c>
      <x:c r="B61" s="1">
        <x:v>44323.4354575579</x:v>
      </x:c>
      <x:c r="C61" s="6">
        <x:v>19.66454306</x:v>
      </x:c>
      <x:c r="D61" s="14" t="s">
        <x:v>77</x:v>
      </x:c>
      <x:c r="E61" s="15">
        <x:v>44243.5070199884</x:v>
      </x:c>
      <x:c r="F61" t="s">
        <x:v>82</x:v>
      </x:c>
      <x:c r="G61" s="6">
        <x:v>202.598698810248</x:v>
      </x:c>
      <x:c r="H61" t="s">
        <x:v>83</x:v>
      </x:c>
      <x:c r="I61" s="6">
        <x:v>30.518086681735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20.797</x:v>
      </x:c>
      <x:c r="R61" s="8">
        <x:v>119579.066026924</x:v>
      </x:c>
      <x:c r="S61" s="12">
        <x:v>270380.949088682</x:v>
      </x:c>
      <x:c r="T61" s="12">
        <x:v>36.4</x:v>
      </x:c>
      <x:c r="U61" s="12">
        <x:v>83.1</x:v>
      </x:c>
      <x:c r="V61" s="12">
        <x:f>NA()</x:f>
      </x:c>
    </x:row>
    <x:row r="62">
      <x:c r="A62">
        <x:v>125072</x:v>
      </x:c>
      <x:c r="B62" s="1">
        <x:v>44323.4356890393</x:v>
      </x:c>
      <x:c r="C62" s="6">
        <x:v>19.9979075116667</x:v>
      </x:c>
      <x:c r="D62" s="14" t="s">
        <x:v>77</x:v>
      </x:c>
      <x:c r="E62" s="15">
        <x:v>44243.5070199884</x:v>
      </x:c>
      <x:c r="F62" t="s">
        <x:v>82</x:v>
      </x:c>
      <x:c r="G62" s="6">
        <x:v>202.993123312839</x:v>
      </x:c>
      <x:c r="H62" t="s">
        <x:v>83</x:v>
      </x:c>
      <x:c r="I62" s="6">
        <x:v>30.4750637871616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20.79</x:v>
      </x:c>
      <x:c r="R62" s="8">
        <x:v>119514.129986411</x:v>
      </x:c>
      <x:c r="S62" s="12">
        <x:v>270355.408041369</x:v>
      </x:c>
      <x:c r="T62" s="12">
        <x:v>36.4</x:v>
      </x:c>
      <x:c r="U62" s="12">
        <x:v>83.1</x:v>
      </x:c>
      <x:c r="V62" s="12">
        <x:f>NA()</x:f>
      </x:c>
    </x:row>
    <x:row r="63">
      <x:c r="A63">
        <x:v>125082</x:v>
      </x:c>
      <x:c r="B63" s="1">
        <x:v>44323.4359205671</x:v>
      </x:c>
      <x:c r="C63" s="6">
        <x:v>20.331271</x:v>
      </x:c>
      <x:c r="D63" s="14" t="s">
        <x:v>77</x:v>
      </x:c>
      <x:c r="E63" s="15">
        <x:v>44243.5070199884</x:v>
      </x:c>
      <x:c r="F63" t="s">
        <x:v>82</x:v>
      </x:c>
      <x:c r="G63" s="6">
        <x:v>203.049578468557</x:v>
      </x:c>
      <x:c r="H63" t="s">
        <x:v>83</x:v>
      </x:c>
      <x:c r="I63" s="6">
        <x:v>30.5119405201435</x:v>
      </x:c>
      <x:c r="J63" t="s">
        <x:v>78</x:v>
      </x:c>
      <x:c r="K63" s="6">
        <x:v>1024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20.774</x:v>
      </x:c>
      <x:c r="R63" s="8">
        <x:v>119387.764069062</x:v>
      </x:c>
      <x:c r="S63" s="12">
        <x:v>270325.344878779</x:v>
      </x:c>
      <x:c r="T63" s="12">
        <x:v>36.4</x:v>
      </x:c>
      <x:c r="U63" s="12">
        <x:v>83.1</x:v>
      </x:c>
      <x:c r="V63" s="12">
        <x:f>NA()</x:f>
      </x:c>
    </x:row>
    <x:row r="64">
      <x:c r="A64">
        <x:v>125092</x:v>
      </x:c>
      <x:c r="B64" s="1">
        <x:v>44323.4361521644</x:v>
      </x:c>
      <x:c r="C64" s="6">
        <x:v>20.6647593066667</x:v>
      </x:c>
      <x:c r="D64" s="14" t="s">
        <x:v>77</x:v>
      </x:c>
      <x:c r="E64" s="15">
        <x:v>44243.5070199884</x:v>
      </x:c>
      <x:c r="F64" t="s">
        <x:v>82</x:v>
      </x:c>
      <x:c r="G64" s="6">
        <x:v>203.313922407915</x:v>
      </x:c>
      <x:c r="H64" t="s">
        <x:v>83</x:v>
      </x:c>
      <x:c r="I64" s="6">
        <x:v>30.4812098811631</x:v>
      </x:c>
      <x:c r="J64" t="s">
        <x:v>78</x:v>
      </x:c>
      <x:c r="K64" s="6">
        <x:v>1024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20.77</x:v>
      </x:c>
      <x:c r="R64" s="8">
        <x:v>119314.729223046</x:v>
      </x:c>
      <x:c r="S64" s="12">
        <x:v>270308.66321454</x:v>
      </x:c>
      <x:c r="T64" s="12">
        <x:v>36.4</x:v>
      </x:c>
      <x:c r="U64" s="12">
        <x:v>83.1</x:v>
      </x:c>
      <x:c r="V64" s="12">
        <x:f>NA()</x:f>
      </x:c>
    </x:row>
    <x:row r="65">
      <x:c r="A65">
        <x:v>125102</x:v>
      </x:c>
      <x:c r="B65" s="1">
        <x:v>44323.4363834144</x:v>
      </x:c>
      <x:c r="C65" s="6">
        <x:v>20.99781419</x:v>
      </x:c>
      <x:c r="D65" s="14" t="s">
        <x:v>77</x:v>
      </x:c>
      <x:c r="E65" s="15">
        <x:v>44243.5070199884</x:v>
      </x:c>
      <x:c r="F65" t="s">
        <x:v>82</x:v>
      </x:c>
      <x:c r="G65" s="6">
        <x:v>203.052070279273</x:v>
      </x:c>
      <x:c r="H65" t="s">
        <x:v>83</x:v>
      </x:c>
      <x:c r="I65" s="6">
        <x:v>30.4627716329528</x:v>
      </x:c>
      <x:c r="J65" t="s">
        <x:v>78</x:v>
      </x:c>
      <x:c r="K65" s="6">
        <x:v>1024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20.791</x:v>
      </x:c>
      <x:c r="R65" s="8">
        <x:v>119413.071305725</x:v>
      </x:c>
      <x:c r="S65" s="12">
        <x:v>270279.572180996</x:v>
      </x:c>
      <x:c r="T65" s="12">
        <x:v>36.4</x:v>
      </x:c>
      <x:c r="U65" s="12">
        <x:v>83.1</x:v>
      </x:c>
      <x:c r="V65" s="12">
        <x:f>NA()</x:f>
      </x:c>
    </x:row>
    <x:row r="66">
      <x:c r="A66">
        <x:v>125112</x:v>
      </x:c>
      <x:c r="B66" s="1">
        <x:v>44323.4366147801</x:v>
      </x:c>
      <x:c r="C66" s="6">
        <x:v>21.3309761366667</x:v>
      </x:c>
      <x:c r="D66" s="14" t="s">
        <x:v>77</x:v>
      </x:c>
      <x:c r="E66" s="15">
        <x:v>44243.5070199884</x:v>
      </x:c>
      <x:c r="F66" t="s">
        <x:v>82</x:v>
      </x:c>
      <x:c r="G66" s="6">
        <x:v>202.826574454084</x:v>
      </x:c>
      <x:c r="H66" t="s">
        <x:v>83</x:v>
      </x:c>
      <x:c r="I66" s="6">
        <x:v>30.4873559864295</x:v>
      </x:c>
      <x:c r="J66" t="s">
        <x:v>78</x:v>
      </x:c>
      <x:c r="K66" s="6">
        <x:v>1024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20.795</x:v>
      </x:c>
      <x:c r="R66" s="8">
        <x:v>119429.167829956</x:v>
      </x:c>
      <x:c r="S66" s="12">
        <x:v>270250.840162273</x:v>
      </x:c>
      <x:c r="T66" s="12">
        <x:v>36.4</x:v>
      </x:c>
      <x:c r="U66" s="12">
        <x:v>83.1</x:v>
      </x:c>
      <x:c r="V66" s="12">
        <x:f>NA()</x:f>
      </x:c>
    </x:row>
    <x:row r="67">
      <x:c r="A67">
        <x:v>125122</x:v>
      </x:c>
      <x:c r="B67" s="1">
        <x:v>44323.4368462963</x:v>
      </x:c>
      <x:c r="C67" s="6">
        <x:v>21.6643328633333</x:v>
      </x:c>
      <x:c r="D67" s="14" t="s">
        <x:v>77</x:v>
      </x:c>
      <x:c r="E67" s="15">
        <x:v>44243.5070199884</x:v>
      </x:c>
      <x:c r="F67" t="s">
        <x:v>82</x:v>
      </x:c>
      <x:c r="G67" s="6">
        <x:v>202.952063278545</x:v>
      </x:c>
      <x:c r="H67" t="s">
        <x:v>83</x:v>
      </x:c>
      <x:c r="I67" s="6">
        <x:v>30.4443334861239</x:v>
      </x:c>
      <x:c r="J67" t="s">
        <x:v>78</x:v>
      </x:c>
      <x:c r="K67" s="6">
        <x:v>1024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20.803</x:v>
      </x:c>
      <x:c r="R67" s="8">
        <x:v>119432.981245616</x:v>
      </x:c>
      <x:c r="S67" s="12">
        <x:v>270217.604056459</x:v>
      </x:c>
      <x:c r="T67" s="12">
        <x:v>36.4</x:v>
      </x:c>
      <x:c r="U67" s="12">
        <x:v>83.1</x:v>
      </x:c>
      <x:c r="V67" s="12">
        <x:f>NA()</x:f>
      </x:c>
    </x:row>
    <x:row r="68">
      <x:c r="A68">
        <x:v>125132</x:v>
      </x:c>
      <x:c r="B68" s="1">
        <x:v>44323.4370776968</x:v>
      </x:c>
      <x:c r="C68" s="6">
        <x:v>21.9975578633333</x:v>
      </x:c>
      <x:c r="D68" s="14" t="s">
        <x:v>77</x:v>
      </x:c>
      <x:c r="E68" s="15">
        <x:v>44243.5070199884</x:v>
      </x:c>
      <x:c r="F68" t="s">
        <x:v>82</x:v>
      </x:c>
      <x:c r="G68" s="6">
        <x:v>202.85474624508</x:v>
      </x:c>
      <x:c r="H68" t="s">
        <x:v>83</x:v>
      </x:c>
      <x:c r="I68" s="6">
        <x:v>30.4627716329528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20.802</x:v>
      </x:c>
      <x:c r="R68" s="8">
        <x:v>119414.162857863</x:v>
      </x:c>
      <x:c r="S68" s="12">
        <x:v>270209.701752361</x:v>
      </x:c>
      <x:c r="T68" s="12">
        <x:v>36.4</x:v>
      </x:c>
      <x:c r="U68" s="12">
        <x:v>83.1</x:v>
      </x:c>
      <x:c r="V68" s="12">
        <x:f>NA()</x:f>
      </x:c>
    </x:row>
    <x:row r="69">
      <x:c r="A69">
        <x:v>125142</x:v>
      </x:c>
      <x:c r="B69" s="1">
        <x:v>44323.4373091435</x:v>
      </x:c>
      <x:c r="C69" s="6">
        <x:v>22.3308226433333</x:v>
      </x:c>
      <x:c r="D69" s="14" t="s">
        <x:v>77</x:v>
      </x:c>
      <x:c r="E69" s="15">
        <x:v>44243.5070199884</x:v>
      </x:c>
      <x:c r="F69" t="s">
        <x:v>82</x:v>
      </x:c>
      <x:c r="G69" s="6">
        <x:v>203.023821203589</x:v>
      </x:c>
      <x:c r="H69" t="s">
        <x:v>83</x:v>
      </x:c>
      <x:c r="I69" s="6">
        <x:v>30.4443334861239</x:v>
      </x:c>
      <x:c r="J69" t="s">
        <x:v>78</x:v>
      </x:c>
      <x:c r="K69" s="6">
        <x:v>1024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20.799</x:v>
      </x:c>
      <x:c r="R69" s="8">
        <x:v>119402.105122996</x:v>
      </x:c>
      <x:c r="S69" s="12">
        <x:v>270166.293482218</x:v>
      </x:c>
      <x:c r="T69" s="12">
        <x:v>36.4</x:v>
      </x:c>
      <x:c r="U69" s="12">
        <x:v>83.1</x:v>
      </x:c>
      <x:c r="V69" s="12">
        <x:f>NA()</x:f>
      </x:c>
    </x:row>
    <x:row r="70">
      <x:c r="A70">
        <x:v>125152</x:v>
      </x:c>
      <x:c r="B70" s="1">
        <x:v>44323.437540625</x:v>
      </x:c>
      <x:c r="C70" s="6">
        <x:v>22.6641670483333</x:v>
      </x:c>
      <x:c r="D70" s="14" t="s">
        <x:v>77</x:v>
      </x:c>
      <x:c r="E70" s="15">
        <x:v>44243.5070199884</x:v>
      </x:c>
      <x:c r="F70" t="s">
        <x:v>82</x:v>
      </x:c>
      <x:c r="G70" s="6">
        <x:v>203.062256656245</x:v>
      </x:c>
      <x:c r="H70" t="s">
        <x:v>83</x:v>
      </x:c>
      <x:c r="I70" s="6">
        <x:v>30.4381874597102</x:v>
      </x:c>
      <x:c r="J70" t="s">
        <x:v>78</x:v>
      </x:c>
      <x:c r="K70" s="6">
        <x:v>1024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20.799</x:v>
      </x:c>
      <x:c r="R70" s="8">
        <x:v>119395.113448276</x:v>
      </x:c>
      <x:c r="S70" s="12">
        <x:v>270151.443426699</x:v>
      </x:c>
      <x:c r="T70" s="12">
        <x:v>36.4</x:v>
      </x:c>
      <x:c r="U70" s="12">
        <x:v>83.1</x:v>
      </x:c>
      <x:c r="V70" s="12">
        <x:f>NA()</x:f>
      </x:c>
    </x:row>
    <x:row r="71">
      <x:c r="A71">
        <x:v>125162</x:v>
      </x:c>
      <x:c r="B71" s="1">
        <x:v>44323.4377724537</x:v>
      </x:c>
      <x:c r="C71" s="6">
        <x:v>22.99798871</x:v>
      </x:c>
      <x:c r="D71" s="14" t="s">
        <x:v>77</x:v>
      </x:c>
      <x:c r="E71" s="15">
        <x:v>44243.5070199884</x:v>
      </x:c>
      <x:c r="F71" t="s">
        <x:v>82</x:v>
      </x:c>
      <x:c r="G71" s="6">
        <x:v>202.642248741973</x:v>
      </x:c>
      <x:c r="H71" t="s">
        <x:v>83</x:v>
      </x:c>
      <x:c r="I71" s="6">
        <x:v>30.4996482307565</x:v>
      </x:c>
      <x:c r="J71" t="s">
        <x:v>78</x:v>
      </x:c>
      <x:c r="K71" s="6">
        <x:v>1024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20.801</x:v>
      </x:c>
      <x:c r="R71" s="8">
        <x:v>119351.654575159</x:v>
      </x:c>
      <x:c r="S71" s="12">
        <x:v>270130.986348685</x:v>
      </x:c>
      <x:c r="T71" s="12">
        <x:v>36.4</x:v>
      </x:c>
      <x:c r="U71" s="12">
        <x:v>83.1</x:v>
      </x:c>
      <x:c r="V71" s="12">
        <x:f>NA()</x:f>
      </x:c>
    </x:row>
    <x:row r="72">
      <x:c r="A72">
        <x:v>125172</x:v>
      </x:c>
      <x:c r="B72" s="1">
        <x:v>44323.4380037847</x:v>
      </x:c>
      <x:c r="C72" s="6">
        <x:v>23.331103445</x:v>
      </x:c>
      <x:c r="D72" s="14" t="s">
        <x:v>77</x:v>
      </x:c>
      <x:c r="E72" s="15">
        <x:v>44243.5070199884</x:v>
      </x:c>
      <x:c r="F72" t="s">
        <x:v>82</x:v>
      </x:c>
      <x:c r="G72" s="6">
        <x:v>202.524666341891</x:v>
      </x:c>
      <x:c r="H72" t="s">
        <x:v>83</x:v>
      </x:c>
      <x:c r="I72" s="6">
        <x:v>30.4812098811631</x:v>
      </x:c>
      <x:c r="J72" t="s">
        <x:v>78</x:v>
      </x:c>
      <x:c r="K72" s="6">
        <x:v>1024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20.814</x:v>
      </x:c>
      <x:c r="R72" s="8">
        <x:v>119405.592419486</x:v>
      </x:c>
      <x:c r="S72" s="12">
        <x:v>270101.463477131</x:v>
      </x:c>
      <x:c r="T72" s="12">
        <x:v>36.4</x:v>
      </x:c>
      <x:c r="U72" s="12">
        <x:v>83.1</x:v>
      </x:c>
      <x:c r="V72" s="12">
        <x:f>NA()</x:f>
      </x:c>
    </x:row>
    <x:row r="73">
      <x:c r="A73">
        <x:v>125182</x:v>
      </x:c>
      <x:c r="B73" s="1">
        <x:v>44323.4382351852</x:v>
      </x:c>
      <x:c r="C73" s="6">
        <x:v>23.66432736</x:v>
      </x:c>
      <x:c r="D73" s="14" t="s">
        <x:v>77</x:v>
      </x:c>
      <x:c r="E73" s="15">
        <x:v>44243.5070199884</x:v>
      </x:c>
      <x:c r="F73" t="s">
        <x:v>82</x:v>
      </x:c>
      <x:c r="G73" s="6">
        <x:v>202.48129253501</x:v>
      </x:c>
      <x:c r="H73" t="s">
        <x:v>83</x:v>
      </x:c>
      <x:c r="I73" s="6">
        <x:v>30.4566255727455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20.825</x:v>
      </x:c>
      <x:c r="R73" s="8">
        <x:v>119459.883983607</x:v>
      </x:c>
      <x:c r="S73" s="12">
        <x:v>270080.673476333</x:v>
      </x:c>
      <x:c r="T73" s="12">
        <x:v>36.4</x:v>
      </x:c>
      <x:c r="U73" s="12">
        <x:v>83.1</x:v>
      </x:c>
      <x:c r="V73" s="12">
        <x:f>NA()</x:f>
      </x:c>
    </x:row>
    <x:row r="74">
      <x:c r="A74">
        <x:v>125192</x:v>
      </x:c>
      <x:c r="B74" s="1">
        <x:v>44323.4384665856</x:v>
      </x:c>
      <x:c r="C74" s="6">
        <x:v>23.9975580533333</x:v>
      </x:c>
      <x:c r="D74" s="14" t="s">
        <x:v>77</x:v>
      </x:c>
      <x:c r="E74" s="15">
        <x:v>44243.5070199884</x:v>
      </x:c>
      <x:c r="F74" t="s">
        <x:v>82</x:v>
      </x:c>
      <x:c r="G74" s="6">
        <x:v>202.619339241099</x:v>
      </x:c>
      <x:c r="H74" t="s">
        <x:v>83</x:v>
      </x:c>
      <x:c r="I74" s="6">
        <x:v>30.425895440675</x:v>
      </x:c>
      <x:c r="J74" t="s">
        <x:v>78</x:v>
      </x:c>
      <x:c r="K74" s="6">
        <x:v>1024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20.828</x:v>
      </x:c>
      <x:c r="R74" s="8">
        <x:v>119465.071618901</x:v>
      </x:c>
      <x:c r="S74" s="12">
        <x:v>270057.77359774</x:v>
      </x:c>
      <x:c r="T74" s="12">
        <x:v>36.4</x:v>
      </x:c>
      <x:c r="U74" s="12">
        <x:v>83.1</x:v>
      </x:c>
      <x:c r="V74" s="12">
        <x:f>NA()</x:f>
      </x:c>
    </x:row>
    <x:row r="75">
      <x:c r="A75">
        <x:v>125202</x:v>
      </x:c>
      <x:c r="B75" s="1">
        <x:v>44323.4386979514</x:v>
      </x:c>
      <x:c r="C75" s="6">
        <x:v>24.3307104916667</x:v>
      </x:c>
      <x:c r="D75" s="14" t="s">
        <x:v>77</x:v>
      </x:c>
      <x:c r="E75" s="15">
        <x:v>44243.5070199884</x:v>
      </x:c>
      <x:c r="F75" t="s">
        <x:v>82</x:v>
      </x:c>
      <x:c r="G75" s="6">
        <x:v>202.752303705828</x:v>
      </x:c>
      <x:c r="H75" t="s">
        <x:v>83</x:v>
      </x:c>
      <x:c r="I75" s="6">
        <x:v>30.4074574966039</x:v>
      </x:c>
      <x:c r="J75" t="s">
        <x:v>78</x:v>
      </x:c>
      <x:c r="K75" s="6">
        <x:v>1024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20.827</x:v>
      </x:c>
      <x:c r="R75" s="8">
        <x:v>119411.220819723</x:v>
      </x:c>
      <x:c r="S75" s="12">
        <x:v>270037.493734328</x:v>
      </x:c>
      <x:c r="T75" s="12">
        <x:v>36.4</x:v>
      </x:c>
      <x:c r="U75" s="12">
        <x:v>83.1</x:v>
      </x:c>
      <x:c r="V75" s="12">
        <x:f>NA()</x:f>
      </x:c>
    </x:row>
    <x:row r="76">
      <x:c r="A76">
        <x:v>125212</x:v>
      </x:c>
      <x:c r="B76" s="1">
        <x:v>44323.4389299421</x:v>
      </x:c>
      <x:c r="C76" s="6">
        <x:v>24.6647934016667</x:v>
      </x:c>
      <x:c r="D76" s="14" t="s">
        <x:v>77</x:v>
      </x:c>
      <x:c r="E76" s="15">
        <x:v>44243.5070199884</x:v>
      </x:c>
      <x:c r="F76" t="s">
        <x:v>82</x:v>
      </x:c>
      <x:c r="G76" s="6">
        <x:v>202.852141112387</x:v>
      </x:c>
      <x:c r="H76" t="s">
        <x:v>83</x:v>
      </x:c>
      <x:c r="I76" s="6">
        <x:v>30.425895440675</x:v>
      </x:c>
      <x:c r="J76" t="s">
        <x:v>78</x:v>
      </x:c>
      <x:c r="K76" s="6">
        <x:v>1024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20.815</x:v>
      </x:c>
      <x:c r="R76" s="8">
        <x:v>119301.070338744</x:v>
      </x:c>
      <x:c r="S76" s="12">
        <x:v>270018.562597841</x:v>
      </x:c>
      <x:c r="T76" s="12">
        <x:v>36.4</x:v>
      </x:c>
      <x:c r="U76" s="12">
        <x:v>83.1</x:v>
      </x:c>
      <x:c r="V76" s="12">
        <x:f>NA()</x:f>
      </x:c>
    </x:row>
    <x:row r="77">
      <x:c r="A77">
        <x:v>125222</x:v>
      </x:c>
      <x:c r="B77" s="1">
        <x:v>44323.4391613426</x:v>
      </x:c>
      <x:c r="C77" s="6">
        <x:v>24.99802184</x:v>
      </x:c>
      <x:c r="D77" s="14" t="s">
        <x:v>77</x:v>
      </x:c>
      <x:c r="E77" s="15">
        <x:v>44243.5070199884</x:v>
      </x:c>
      <x:c r="F77" t="s">
        <x:v>82</x:v>
      </x:c>
      <x:c r="G77" s="6">
        <x:v>202.396885792126</x:v>
      </x:c>
      <x:c r="H77" t="s">
        <x:v>83</x:v>
      </x:c>
      <x:c r="I77" s="6">
        <x:v>30.4873559864295</x:v>
      </x:c>
      <x:c r="J77" t="s">
        <x:v>78</x:v>
      </x:c>
      <x:c r="K77" s="6">
        <x:v>1024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20.819</x:v>
      </x:c>
      <x:c r="R77" s="8">
        <x:v>119019.010254198</x:v>
      </x:c>
      <x:c r="S77" s="12">
        <x:v>270013.642521336</x:v>
      </x:c>
      <x:c r="T77" s="12">
        <x:v>36.4</x:v>
      </x:c>
      <x:c r="U77" s="12">
        <x:v>83.1</x:v>
      </x:c>
      <x:c r="V77" s="12">
        <x:f>NA()</x:f>
      </x:c>
    </x:row>
    <x:row r="78">
      <x:c r="A78">
        <x:v>125232</x:v>
      </x:c>
      <x:c r="B78" s="1">
        <x:v>44323.4393926736</x:v>
      </x:c>
      <x:c r="C78" s="6">
        <x:v>25.3311083983333</x:v>
      </x:c>
      <x:c r="D78" s="14" t="s">
        <x:v>77</x:v>
      </x:c>
      <x:c r="E78" s="15">
        <x:v>44243.5070199884</x:v>
      </x:c>
      <x:c r="F78" t="s">
        <x:v>82</x:v>
      </x:c>
      <x:c r="G78" s="6">
        <x:v>202.660233255647</x:v>
      </x:c>
      <x:c r="H78" t="s">
        <x:v>83</x:v>
      </x:c>
      <x:c r="I78" s="6">
        <x:v>30.4566255727455</x:v>
      </x:c>
      <x:c r="J78" t="s">
        <x:v>78</x:v>
      </x:c>
      <x:c r="K78" s="6">
        <x:v>1024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20.815</x:v>
      </x:c>
      <x:c r="R78" s="8">
        <x:v>118732.356330768</x:v>
      </x:c>
      <x:c r="S78" s="12">
        <x:v>270001.240596628</x:v>
      </x:c>
      <x:c r="T78" s="12">
        <x:v>36.4</x:v>
      </x:c>
      <x:c r="U78" s="12">
        <x:v>83.1</x:v>
      </x:c>
      <x:c r="V78" s="12">
        <x:f>NA()</x:f>
      </x:c>
    </x:row>
    <x:row r="79">
      <x:c r="A79">
        <x:v>125242</x:v>
      </x:c>
      <x:c r="B79" s="1">
        <x:v>44323.4396239583</x:v>
      </x:c>
      <x:c r="C79" s="6">
        <x:v>25.6641803233333</x:v>
      </x:c>
      <x:c r="D79" s="14" t="s">
        <x:v>77</x:v>
      </x:c>
      <x:c r="E79" s="15">
        <x:v>44243.5070199884</x:v>
      </x:c>
      <x:c r="F79" t="s">
        <x:v>82</x:v>
      </x:c>
      <x:c r="G79" s="6">
        <x:v>202.442955854395</x:v>
      </x:c>
      <x:c r="H79" t="s">
        <x:v>83</x:v>
      </x:c>
      <x:c r="I79" s="6">
        <x:v>30.4627716329528</x:v>
      </x:c>
      <x:c r="J79" t="s">
        <x:v>78</x:v>
      </x:c>
      <x:c r="K79" s="6">
        <x:v>1024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20.825</x:v>
      </x:c>
      <x:c r="R79" s="8">
        <x:v>118674.523822483</x:v>
      </x:c>
      <x:c r="S79" s="12">
        <x:v>269962.997384425</x:v>
      </x:c>
      <x:c r="T79" s="12">
        <x:v>36.4</x:v>
      </x:c>
      <x:c r="U79" s="12">
        <x:v>83.1</x:v>
      </x:c>
      <x:c r="V79" s="12">
        <x:f>NA()</x:f>
      </x:c>
    </x:row>
    <x:row r="80">
      <x:c r="A80">
        <x:v>125252</x:v>
      </x:c>
      <x:c r="B80" s="1">
        <x:v>44323.4398557523</x:v>
      </x:c>
      <x:c r="C80" s="6">
        <x:v>25.9979521233333</x:v>
      </x:c>
      <x:c r="D80" s="14" t="s">
        <x:v>77</x:v>
      </x:c>
      <x:c r="E80" s="15">
        <x:v>44243.5070199884</x:v>
      </x:c>
      <x:c r="F80" t="s">
        <x:v>82</x:v>
      </x:c>
      <x:c r="G80" s="6">
        <x:v>202.174975783511</x:v>
      </x:c>
      <x:c r="H80" t="s">
        <x:v>83</x:v>
      </x:c>
      <x:c r="I80" s="6">
        <x:v>30.4627716329528</x:v>
      </x:c>
      <x:c r="J80" t="s">
        <x:v>78</x:v>
      </x:c>
      <x:c r="K80" s="6">
        <x:v>1024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20.84</x:v>
      </x:c>
      <x:c r="R80" s="8">
        <x:v>118707.226698464</x:v>
      </x:c>
      <x:c r="S80" s="12">
        <x:v>269957.835686369</x:v>
      </x:c>
      <x:c r="T80" s="12">
        <x:v>36.4</x:v>
      </x:c>
      <x:c r="U80" s="12">
        <x:v>83.1</x:v>
      </x:c>
      <x:c r="V80" s="12">
        <x:f>NA()</x:f>
      </x:c>
    </x:row>
    <x:row r="81">
      <x:c r="A81">
        <x:v>125262</x:v>
      </x:c>
      <x:c r="B81" s="1">
        <x:v>44323.4400869213</x:v>
      </x:c>
      <x:c r="C81" s="6">
        <x:v>26.330847905</x:v>
      </x:c>
      <x:c r="D81" s="14" t="s">
        <x:v>77</x:v>
      </x:c>
      <x:c r="E81" s="15">
        <x:v>44243.5070199884</x:v>
      </x:c>
      <x:c r="F81" t="s">
        <x:v>82</x:v>
      </x:c>
      <x:c r="G81" s="6">
        <x:v>202.282278318702</x:v>
      </x:c>
      <x:c r="H81" t="s">
        <x:v>83</x:v>
      </x:c>
      <x:c r="I81" s="6">
        <x:v>30.4197494480536</x:v>
      </x:c>
      <x:c r="J81" t="s">
        <x:v>78</x:v>
      </x:c>
      <x:c r="K81" s="6">
        <x:v>1024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20.849</x:v>
      </x:c>
      <x:c r="R81" s="8">
        <x:v>118739.569786678</x:v>
      </x:c>
      <x:c r="S81" s="12">
        <x:v>269912.64711625</x:v>
      </x:c>
      <x:c r="T81" s="12">
        <x:v>36.4</x:v>
      </x:c>
      <x:c r="U81" s="12">
        <x:v>83.1</x:v>
      </x:c>
      <x:c r="V81" s="12">
        <x:f>NA()</x:f>
      </x:c>
    </x:row>
    <x:row r="82">
      <x:c r="A82">
        <x:v>125272</x:v>
      </x:c>
      <x:c r="B82" s="1">
        <x:v>44323.4403185532</x:v>
      </x:c>
      <x:c r="C82" s="6">
        <x:v>26.6643879583333</x:v>
      </x:c>
      <x:c r="D82" s="14" t="s">
        <x:v>77</x:v>
      </x:c>
      <x:c r="E82" s="15">
        <x:v>44243.5070199884</x:v>
      </x:c>
      <x:c r="F82" t="s">
        <x:v>82</x:v>
      </x:c>
      <x:c r="G82" s="6">
        <x:v>202.215842541076</x:v>
      </x:c>
      <x:c r="H82" t="s">
        <x:v>83</x:v>
      </x:c>
      <x:c r="I82" s="6">
        <x:v>30.4504795238026</x:v>
      </x:c>
      <x:c r="J82" t="s">
        <x:v>78</x:v>
      </x:c>
      <x:c r="K82" s="6">
        <x:v>1024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20.842</x:v>
      </x:c>
      <x:c r="R82" s="8">
        <x:v>118667.711805487</x:v>
      </x:c>
      <x:c r="S82" s="12">
        <x:v>269899.056715675</x:v>
      </x:c>
      <x:c r="T82" s="12">
        <x:v>36.4</x:v>
      </x:c>
      <x:c r="U82" s="12">
        <x:v>83.1</x:v>
      </x:c>
      <x:c r="V82" s="12">
        <x:f>NA()</x:f>
      </x:c>
    </x:row>
    <x:row r="83">
      <x:c r="A83">
        <x:v>125282</x:v>
      </x:c>
      <x:c r="B83" s="1">
        <x:v>44323.44055</x:v>
      </x:c>
      <x:c r="C83" s="6">
        <x:v>26.9976633083333</x:v>
      </x:c>
      <x:c r="D83" s="14" t="s">
        <x:v>77</x:v>
      </x:c>
      <x:c r="E83" s="15">
        <x:v>44243.5070199884</x:v>
      </x:c>
      <x:c r="F83" t="s">
        <x:v>82</x:v>
      </x:c>
      <x:c r="G83" s="6">
        <x:v>202.453238118097</x:v>
      </x:c>
      <x:c r="H83" t="s">
        <x:v>83</x:v>
      </x:c>
      <x:c r="I83" s="6">
        <x:v>30.4381874597102</x:v>
      </x:c>
      <x:c r="J83" t="s">
        <x:v>78</x:v>
      </x:c>
      <x:c r="K83" s="6">
        <x:v>1024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20.833</x:v>
      </x:c>
      <x:c r="R83" s="8">
        <x:v>118576.119114811</x:v>
      </x:c>
      <x:c r="S83" s="12">
        <x:v>269876.850057813</x:v>
      </x:c>
      <x:c r="T83" s="12">
        <x:v>36.4</x:v>
      </x:c>
      <x:c r="U83" s="12">
        <x:v>83.1</x:v>
      </x:c>
      <x:c r="V83" s="12">
        <x:f>NA()</x:f>
      </x:c>
    </x:row>
    <x:row r="84">
      <x:c r="A84">
        <x:v>125292</x:v>
      </x:c>
      <x:c r="B84" s="1">
        <x:v>44323.440781331</x:v>
      </x:c>
      <x:c r="C84" s="6">
        <x:v>27.330764835</x:v>
      </x:c>
      <x:c r="D84" s="14" t="s">
        <x:v>77</x:v>
      </x:c>
      <x:c r="E84" s="15">
        <x:v>44243.5070199884</x:v>
      </x:c>
      <x:c r="F84" t="s">
        <x:v>82</x:v>
      </x:c>
      <x:c r="G84" s="6">
        <x:v>202.259087242811</x:v>
      </x:c>
      <x:c r="H84" t="s">
        <x:v>83</x:v>
      </x:c>
      <x:c r="I84" s="6">
        <x:v>30.4750637871616</x:v>
      </x:c>
      <x:c r="J84" t="s">
        <x:v>78</x:v>
      </x:c>
      <x:c r="K84" s="6">
        <x:v>1024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20.831</x:v>
      </x:c>
      <x:c r="R84" s="8">
        <x:v>118557.689219191</x:v>
      </x:c>
      <x:c r="S84" s="12">
        <x:v>269862.194509397</x:v>
      </x:c>
      <x:c r="T84" s="12">
        <x:v>36.4</x:v>
      </x:c>
      <x:c r="U84" s="12">
        <x:v>83.1</x:v>
      </x:c>
      <x:c r="V84" s="12">
        <x:f>NA()</x:f>
      </x:c>
    </x:row>
    <x:row r="85">
      <x:c r="A85">
        <x:v>125302</x:v>
      </x:c>
      <x:c r="B85" s="1">
        <x:v>44323.4410133102</x:v>
      </x:c>
      <x:c r="C85" s="6">
        <x:v>27.66483385</x:v>
      </x:c>
      <x:c r="D85" s="14" t="s">
        <x:v>77</x:v>
      </x:c>
      <x:c r="E85" s="15">
        <x:v>44243.5070199884</x:v>
      </x:c>
      <x:c r="F85" t="s">
        <x:v>82</x:v>
      </x:c>
      <x:c r="G85" s="6">
        <x:v>202.31028102112</x:v>
      </x:c>
      <x:c r="H85" t="s">
        <x:v>83</x:v>
      </x:c>
      <x:c r="I85" s="6">
        <x:v>30.4381874597102</x:v>
      </x:c>
      <x:c r="J85" t="s">
        <x:v>78</x:v>
      </x:c>
      <x:c r="K85" s="6">
        <x:v>1024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20.841</x:v>
      </x:c>
      <x:c r="R85" s="8">
        <x:v>118551.171316931</x:v>
      </x:c>
      <x:c r="S85" s="12">
        <x:v>269845.139203107</x:v>
      </x:c>
      <x:c r="T85" s="12">
        <x:v>36.4</x:v>
      </x:c>
      <x:c r="U85" s="12">
        <x:v>83.1</x:v>
      </x:c>
      <x:c r="V85" s="12">
        <x:f>NA()</x:f>
      </x:c>
    </x:row>
    <x:row r="86">
      <x:c r="A86">
        <x:v>125312</x:v>
      </x:c>
      <x:c r="B86" s="1">
        <x:v>44323.4412447106</x:v>
      </x:c>
      <x:c r="C86" s="6">
        <x:v>27.9980398</x:v>
      </x:c>
      <x:c r="D86" s="14" t="s">
        <x:v>77</x:v>
      </x:c>
      <x:c r="E86" s="15">
        <x:v>44243.5070199884</x:v>
      </x:c>
      <x:c r="F86" t="s">
        <x:v>82</x:v>
      </x:c>
      <x:c r="G86" s="6">
        <x:v>202.277135674195</x:v>
      </x:c>
      <x:c r="H86" t="s">
        <x:v>83</x:v>
      </x:c>
      <x:c r="I86" s="6">
        <x:v>30.4320414445606</x:v>
      </x:c>
      <x:c r="J86" t="s">
        <x:v>78</x:v>
      </x:c>
      <x:c r="K86" s="6">
        <x:v>1024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20.845</x:v>
      </x:c>
      <x:c r="R86" s="8">
        <x:v>118575.424259577</x:v>
      </x:c>
      <x:c r="S86" s="12">
        <x:v>269824.40788296</x:v>
      </x:c>
      <x:c r="T86" s="12">
        <x:v>36.4</x:v>
      </x:c>
      <x:c r="U86" s="12">
        <x:v>83.1</x:v>
      </x:c>
      <x:c r="V86" s="12">
        <x:f>NA()</x:f>
      </x:c>
    </x:row>
    <x:row r="87">
      <x:c r="A87">
        <x:v>125322</x:v>
      </x:c>
      <x:c r="B87" s="1">
        <x:v>44323.4414758912</x:v>
      </x:c>
      <x:c r="C87" s="6">
        <x:v>28.3309165583333</x:v>
      </x:c>
      <x:c r="D87" s="14" t="s">
        <x:v>77</x:v>
      </x:c>
      <x:c r="E87" s="15">
        <x:v>44243.5070199884</x:v>
      </x:c>
      <x:c r="F87" t="s">
        <x:v>82</x:v>
      </x:c>
      <x:c r="G87" s="6">
        <x:v>202.667896300154</x:v>
      </x:c>
      <x:c r="H87" t="s">
        <x:v>83</x:v>
      </x:c>
      <x:c r="I87" s="6">
        <x:v>30.3951655902106</x:v>
      </x:c>
      <x:c r="J87" t="s">
        <x:v>78</x:v>
      </x:c>
      <x:c r="K87" s="6">
        <x:v>1024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20.836</x:v>
      </x:c>
      <x:c r="R87" s="8">
        <x:v>118515.438840186</x:v>
      </x:c>
      <x:c r="S87" s="12">
        <x:v>269802.764944422</x:v>
      </x:c>
      <x:c r="T87" s="12">
        <x:v>36.4</x:v>
      </x:c>
      <x:c r="U87" s="12">
        <x:v>83.1</x:v>
      </x:c>
      <x:c r="V87" s="12">
        <x:f>NA()</x:f>
      </x:c>
    </x:row>
    <x:row r="88">
      <x:c r="A88">
        <x:v>125332</x:v>
      </x:c>
      <x:c r="B88" s="1">
        <x:v>44323.4417073264</x:v>
      </x:c>
      <x:c r="C88" s="6">
        <x:v>28.6642337133333</x:v>
      </x:c>
      <x:c r="D88" s="14" t="s">
        <x:v>77</x:v>
      </x:c>
      <x:c r="E88" s="15">
        <x:v>44243.5070199884</x:v>
      </x:c>
      <x:c r="F88" t="s">
        <x:v>82</x:v>
      </x:c>
      <x:c r="G88" s="6">
        <x:v>202.415003314681</x:v>
      </x:c>
      <x:c r="H88" t="s">
        <x:v>83</x:v>
      </x:c>
      <x:c r="I88" s="6">
        <x:v>30.4013115377752</x:v>
      </x:c>
      <x:c r="J88" t="s">
        <x:v>78</x:v>
      </x:c>
      <x:c r="K88" s="6">
        <x:v>1024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20.848</x:v>
      </x:c>
      <x:c r="R88" s="8">
        <x:v>118550.37684748</x:v>
      </x:c>
      <x:c r="S88" s="12">
        <x:v>269787.056917675</x:v>
      </x:c>
      <x:c r="T88" s="12">
        <x:v>36.4</x:v>
      </x:c>
      <x:c r="U88" s="12">
        <x:v>83.1</x:v>
      </x:c>
      <x:c r="V88" s="12">
        <x:f>NA()</x:f>
      </x:c>
    </x:row>
    <x:row r="89">
      <x:c r="A89">
        <x:v>125342</x:v>
      </x:c>
      <x:c r="B89" s="1">
        <x:v>44323.4419392361</x:v>
      </x:c>
      <x:c r="C89" s="6">
        <x:v>28.9981548483333</x:v>
      </x:c>
      <x:c r="D89" s="14" t="s">
        <x:v>77</x:v>
      </x:c>
      <x:c r="E89" s="15">
        <x:v>44243.5070199884</x:v>
      </x:c>
      <x:c r="F89" t="s">
        <x:v>82</x:v>
      </x:c>
      <x:c r="G89" s="6">
        <x:v>202.563061571206</x:v>
      </x:c>
      <x:c r="H89" t="s">
        <x:v>83</x:v>
      </x:c>
      <x:c r="I89" s="6">
        <x:v>30.3459984151882</x:v>
      </x:c>
      <x:c r="J89" t="s">
        <x:v>78</x:v>
      </x:c>
      <x:c r="K89" s="6">
        <x:v>1024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20.859</x:v>
      </x:c>
      <x:c r="R89" s="8">
        <x:v>118609.667638692</x:v>
      </x:c>
      <x:c r="S89" s="12">
        <x:v>269757.500881052</x:v>
      </x:c>
      <x:c r="T89" s="12">
        <x:v>36.4</x:v>
      </x:c>
      <x:c r="U89" s="12">
        <x:v>83.1</x:v>
      </x:c>
      <x:c r="V8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2021-05-07T17:37:55Z</dcterms:modified>
</cp:coreProperties>
</file>