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83347f8248a421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<x:sst xmlns:x="http://schemas.openxmlformats.org/spreadsheetml/2006/main">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</x:sst>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83347f8248a421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44323.6054069499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1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129763</x:v>
      </x:c>
      <x:c r="B2" s="1">
        <x:v>44323.5792347569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185.5525993432</x:v>
      </x:c>
      <x:c r="H2" t="s">
        <x:v>83</x:v>
      </x:c>
      <x:c r="I2" s="6">
        <x:v>29.8082894087247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21.374</x:v>
      </x:c>
      <x:c r="R2" s="8">
        <x:v>125093.137155707</x:v>
      </x:c>
      <x:c r="S2" s="12">
        <x:v>293993.828844587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129773</x:v>
      </x:c>
      <x:c r="B3" s="1">
        <x:v>44323.5794618403</x:v>
      </x:c>
      <x:c r="C3" s="6">
        <x:v>0.326994665</x:v>
      </x:c>
      <x:c r="D3" s="14" t="s">
        <x:v>77</x:v>
      </x:c>
      <x:c r="E3" s="15">
        <x:v>44239.6766909375</x:v>
      </x:c>
      <x:c r="F3" t="s">
        <x:v>82</x:v>
      </x:c>
      <x:c r="G3" s="6">
        <x:v>184.406064776767</x:v>
      </x:c>
      <x:c r="H3" t="s">
        <x:v>83</x:v>
      </x:c>
      <x:c r="I3" s="6">
        <x:v>29.8144160507181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21.442</x:v>
      </x:c>
      <x:c r="R3" s="8">
        <x:v>125553.761199725</x:v>
      </x:c>
      <x:c r="S3" s="12">
        <x:v>293988.969873144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129783</x:v>
      </x:c>
      <x:c r="B4" s="1">
        <x:v>44323.5796937153</x:v>
      </x:c>
      <x:c r="C4" s="6">
        <x:v>0.660880493333333</x:v>
      </x:c>
      <x:c r="D4" s="14" t="s">
        <x:v>77</x:v>
      </x:c>
      <x:c r="E4" s="15">
        <x:v>44239.6766909375</x:v>
      </x:c>
      <x:c r="F4" t="s">
        <x:v>82</x:v>
      </x:c>
      <x:c r="G4" s="6">
        <x:v>183.14159103155</x:v>
      </x:c>
      <x:c r="H4" t="s">
        <x:v>83</x:v>
      </x:c>
      <x:c r="I4" s="6">
        <x:v>29.8082894087247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21.522</x:v>
      </x:c>
      <x:c r="R4" s="8">
        <x:v>126117.478012339</x:v>
      </x:c>
      <x:c r="S4" s="12">
        <x:v>293994.231445075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129793</x:v>
      </x:c>
      <x:c r="B5" s="1">
        <x:v>44323.579924919</x:v>
      </x:c>
      <x:c r="C5" s="6">
        <x:v>0.993828831666667</x:v>
      </x:c>
      <x:c r="D5" s="14" t="s">
        <x:v>77</x:v>
      </x:c>
      <x:c r="E5" s="15">
        <x:v>44239.6766909375</x:v>
      </x:c>
      <x:c r="F5" t="s">
        <x:v>82</x:v>
      </x:c>
      <x:c r="G5" s="6">
        <x:v>182.078972540682</x:v>
      </x:c>
      <x:c r="H5" t="s">
        <x:v>83</x:v>
      </x:c>
      <x:c r="I5" s="6">
        <x:v>29.8082894087247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21.588</x:v>
      </x:c>
      <x:c r="R5" s="8">
        <x:v>126576.991227312</x:v>
      </x:c>
      <x:c r="S5" s="12">
        <x:v>294007.687571931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129803</x:v>
      </x:c>
      <x:c r="B6" s="1">
        <x:v>44323.5801562847</x:v>
      </x:c>
      <x:c r="C6" s="6">
        <x:v>1.32699654166667</x:v>
      </x:c>
      <x:c r="D6" s="14" t="s">
        <x:v>77</x:v>
      </x:c>
      <x:c r="E6" s="15">
        <x:v>44239.6766909375</x:v>
      </x:c>
      <x:c r="F6" t="s">
        <x:v>82</x:v>
      </x:c>
      <x:c r="G6" s="6">
        <x:v>180.80846486487</x:v>
      </x:c>
      <x:c r="H6" t="s">
        <x:v>83</x:v>
      </x:c>
      <x:c r="I6" s="6">
        <x:v>29.8450494285598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21.655</x:v>
      </x:c>
      <x:c r="R6" s="8">
        <x:v>127019.765141131</x:v>
      </x:c>
      <x:c r="S6" s="12">
        <x:v>293991.39880649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129813</x:v>
      </x:c>
      <x:c r="B7" s="1">
        <x:v>44323.5803881134</x:v>
      </x:c>
      <x:c r="C7" s="6">
        <x:v>1.66082257833333</x:v>
      </x:c>
      <x:c r="D7" s="14" t="s">
        <x:v>77</x:v>
      </x:c>
      <x:c r="E7" s="15">
        <x:v>44239.6766909375</x:v>
      </x:c>
      <x:c r="F7" t="s">
        <x:v>82</x:v>
      </x:c>
      <x:c r="G7" s="6">
        <x:v>180.147712388939</x:v>
      </x:c>
      <x:c r="H7" t="s">
        <x:v>83</x:v>
      </x:c>
      <x:c r="I7" s="6">
        <x:v>29.8205427039034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21.705</x:v>
      </x:c>
      <x:c r="R7" s="8">
        <x:v>127316.79669364</x:v>
      </x:c>
      <x:c r="S7" s="12">
        <x:v>293961.684908875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129823</x:v>
      </x:c>
      <x:c r="B8" s="1">
        <x:v>44323.5806194097</x:v>
      </x:c>
      <x:c r="C8" s="6">
        <x:v>1.99392677666667</x:v>
      </x:c>
      <x:c r="D8" s="14" t="s">
        <x:v>77</x:v>
      </x:c>
      <x:c r="E8" s="15">
        <x:v>44239.6766909375</x:v>
      </x:c>
      <x:c r="F8" t="s">
        <x:v>82</x:v>
      </x:c>
      <x:c r="G8" s="6">
        <x:v>179.497037248404</x:v>
      </x:c>
      <x:c r="H8" t="s">
        <x:v>83</x:v>
      </x:c>
      <x:c r="I8" s="6">
        <x:v>29.8327960438487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21.742</x:v>
      </x:c>
      <x:c r="R8" s="8">
        <x:v>127600.578687982</x:v>
      </x:c>
      <x:c r="S8" s="12">
        <x:v>293988.808728026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129833</x:v>
      </x:c>
      <x:c r="B9" s="1">
        <x:v>44323.5808508102</x:v>
      </x:c>
      <x:c r="C9" s="6">
        <x:v>2.32710101166667</x:v>
      </x:c>
      <x:c r="D9" s="14" t="s">
        <x:v>77</x:v>
      </x:c>
      <x:c r="E9" s="15">
        <x:v>44239.6766909375</x:v>
      </x:c>
      <x:c r="F9" t="s">
        <x:v>82</x:v>
      </x:c>
      <x:c r="G9" s="6">
        <x:v>178.776736415285</x:v>
      </x:c>
      <x:c r="H9" t="s">
        <x:v>83</x:v>
      </x:c>
      <x:c r="I9" s="6">
        <x:v>29.8205427039034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21.792</x:v>
      </x:c>
      <x:c r="R9" s="8">
        <x:v>127932.516383924</x:v>
      </x:c>
      <x:c r="S9" s="12">
        <x:v>293968.143508385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129843</x:v>
      </x:c>
      <x:c r="B10" s="1">
        <x:v>44323.5810822569</x:v>
      </x:c>
      <x:c r="C10" s="6">
        <x:v>2.66037421333333</x:v>
      </x:c>
      <x:c r="D10" s="14" t="s">
        <x:v>77</x:v>
      </x:c>
      <x:c r="E10" s="15">
        <x:v>44239.6766909375</x:v>
      </x:c>
      <x:c r="F10" t="s">
        <x:v>82</x:v>
      </x:c>
      <x:c r="G10" s="6">
        <x:v>177.95884717709</x:v>
      </x:c>
      <x:c r="H10" t="s">
        <x:v>83</x:v>
      </x:c>
      <x:c r="I10" s="6">
        <x:v>29.8389227306084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21.838</x:v>
      </x:c>
      <x:c r="R10" s="8">
        <x:v>128236.487318394</x:v>
      </x:c>
      <x:c r="S10" s="12">
        <x:v>293979.547756476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129853</x:v>
      </x:c>
      <x:c r="B11" s="1">
        <x:v>44323.5813141204</x:v>
      </x:c>
      <x:c r="C11" s="6">
        <x:v>2.99430805</x:v>
      </x:c>
      <x:c r="D11" s="14" t="s">
        <x:v>77</x:v>
      </x:c>
      <x:c r="E11" s="15">
        <x:v>44239.6766909375</x:v>
      </x:c>
      <x:c r="F11" t="s">
        <x:v>82</x:v>
      </x:c>
      <x:c r="G11" s="6">
        <x:v>177.4698971601</x:v>
      </x:c>
      <x:c r="H11" t="s">
        <x:v>83</x:v>
      </x:c>
      <x:c r="I11" s="6">
        <x:v>29.8634295895645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21.861</x:v>
      </x:c>
      <x:c r="R11" s="8">
        <x:v>128387.592181964</x:v>
      </x:c>
      <x:c r="S11" s="12">
        <x:v>293971.060211299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129863</x:v>
      </x:c>
      <x:c r="B12" s="1">
        <x:v>44323.5815454514</x:v>
      </x:c>
      <x:c r="C12" s="6">
        <x:v>3.327386925</x:v>
      </x:c>
      <x:c r="D12" s="14" t="s">
        <x:v>77</x:v>
      </x:c>
      <x:c r="E12" s="15">
        <x:v>44239.6766909375</x:v>
      </x:c>
      <x:c r="F12" t="s">
        <x:v>82</x:v>
      </x:c>
      <x:c r="G12" s="6">
        <x:v>177.19345714743</x:v>
      </x:c>
      <x:c r="H12" t="s">
        <x:v>83</x:v>
      </x:c>
      <x:c r="I12" s="6">
        <x:v>29.8511761377026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21.883</x:v>
      </x:c>
      <x:c r="R12" s="8">
        <x:v>128525.420988284</x:v>
      </x:c>
      <x:c r="S12" s="12">
        <x:v>293999.655221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129873</x:v>
      </x:c>
      <x:c r="B13" s="1">
        <x:v>44323.5817767361</x:v>
      </x:c>
      <x:c r="C13" s="6">
        <x:v>3.66043522</x:v>
      </x:c>
      <x:c r="D13" s="14" t="s">
        <x:v>77</x:v>
      </x:c>
      <x:c r="E13" s="15">
        <x:v>44239.6766909375</x:v>
      </x:c>
      <x:c r="F13" t="s">
        <x:v>82</x:v>
      </x:c>
      <x:c r="G13" s="6">
        <x:v>176.691445609964</x:v>
      </x:c>
      <x:c r="H13" t="s">
        <x:v>83</x:v>
      </x:c>
      <x:c r="I13" s="6">
        <x:v>29.875683086193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21.907</x:v>
      </x:c>
      <x:c r="R13" s="8">
        <x:v>128691.132377212</x:v>
      </x:c>
      <x:c r="S13" s="12">
        <x:v>293987.777871786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129883</x:v>
      </x:c>
      <x:c r="B14" s="1">
        <x:v>44323.5820082176</x:v>
      </x:c>
      <x:c r="C14" s="6">
        <x:v>3.99379373166667</x:v>
      </x:c>
      <x:c r="D14" s="14" t="s">
        <x:v>77</x:v>
      </x:c>
      <x:c r="E14" s="15">
        <x:v>44239.6766909375</x:v>
      </x:c>
      <x:c r="F14" t="s">
        <x:v>82</x:v>
      </x:c>
      <x:c r="G14" s="6">
        <x:v>176.433581673874</x:v>
      </x:c>
      <x:c r="H14" t="s">
        <x:v>83</x:v>
      </x:c>
      <x:c r="I14" s="6">
        <x:v>29.8573028580372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21.93</x:v>
      </x:c>
      <x:c r="R14" s="8">
        <x:v>128862.760863639</x:v>
      </x:c>
      <x:c r="S14" s="12">
        <x:v>293979.642843652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129893</x:v>
      </x:c>
      <x:c r="B15" s="1">
        <x:v>44323.5822400463</x:v>
      </x:c>
      <x:c r="C15" s="6">
        <x:v>4.327598185</x:v>
      </x:c>
      <x:c r="D15" s="14" t="s">
        <x:v>77</x:v>
      </x:c>
      <x:c r="E15" s="15">
        <x:v>44239.6766909375</x:v>
      </x:c>
      <x:c r="F15" t="s">
        <x:v>82</x:v>
      </x:c>
      <x:c r="G15" s="6">
        <x:v>175.932442661766</x:v>
      </x:c>
      <x:c r="H15" t="s">
        <x:v>83</x:v>
      </x:c>
      <x:c r="I15" s="6">
        <x:v>29.8879366275901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21.952</x:v>
      </x:c>
      <x:c r="R15" s="8">
        <x:v>129007.955516728</x:v>
      </x:c>
      <x:c r="S15" s="12">
        <x:v>293970.908170317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129903</x:v>
      </x:c>
      <x:c r="B16" s="1">
        <x:v>44323.5824712153</x:v>
      </x:c>
      <x:c r="C16" s="6">
        <x:v>4.66052267166667</x:v>
      </x:c>
      <x:c r="D16" s="14" t="s">
        <x:v>77</x:v>
      </x:c>
      <x:c r="E16" s="15">
        <x:v>44239.6766909375</x:v>
      </x:c>
      <x:c r="F16" t="s">
        <x:v>82</x:v>
      </x:c>
      <x:c r="G16" s="6">
        <x:v>175.444849920539</x:v>
      </x:c>
      <x:c r="H16" t="s">
        <x:v>83</x:v>
      </x:c>
      <x:c r="I16" s="6">
        <x:v>29.9308243750334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21.969</x:v>
      </x:c>
      <x:c r="R16" s="8">
        <x:v>129134.082740757</x:v>
      </x:c>
      <x:c r="S16" s="12">
        <x:v>293972.26473103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129913</x:v>
      </x:c>
      <x:c r="B17" s="1">
        <x:v>44323.5827025463</x:v>
      </x:c>
      <x:c r="C17" s="6">
        <x:v>4.99364025166667</x:v>
      </x:c>
      <x:c r="D17" s="14" t="s">
        <x:v>77</x:v>
      </x:c>
      <x:c r="E17" s="15">
        <x:v>44239.6766909375</x:v>
      </x:c>
      <x:c r="F17" t="s">
        <x:v>82</x:v>
      </x:c>
      <x:c r="G17" s="6">
        <x:v>175.440998453378</x:v>
      </x:c>
      <x:c r="H17" t="s">
        <x:v>83</x:v>
      </x:c>
      <x:c r="I17" s="6">
        <x:v>29.8879366275901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21.984</x:v>
      </x:c>
      <x:c r="R17" s="8">
        <x:v>129252.101154843</x:v>
      </x:c>
      <x:c r="S17" s="12">
        <x:v>293963.504689444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129923</x:v>
      </x:c>
      <x:c r="B18" s="1">
        <x:v>44323.5829345718</x:v>
      </x:c>
      <x:c r="C18" s="6">
        <x:v>5.32772954</x:v>
      </x:c>
      <x:c r="D18" s="14" t="s">
        <x:v>77</x:v>
      </x:c>
      <x:c r="E18" s="15">
        <x:v>44239.6766909375</x:v>
      </x:c>
      <x:c r="F18" t="s">
        <x:v>82</x:v>
      </x:c>
      <x:c r="G18" s="6">
        <x:v>175.182250004848</x:v>
      </x:c>
      <x:c r="H18" t="s">
        <x:v>83</x:v>
      </x:c>
      <x:c r="I18" s="6">
        <x:v>29.8818098512957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22.003</x:v>
      </x:c>
      <x:c r="R18" s="8">
        <x:v>129354.736887623</x:v>
      </x:c>
      <x:c r="S18" s="12">
        <x:v>293959.309781005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129933</x:v>
      </x:c>
      <x:c r="B19" s="1">
        <x:v>44323.5831659375</x:v>
      </x:c>
      <x:c r="C19" s="6">
        <x:v>5.66089482166667</x:v>
      </x:c>
      <x:c r="D19" s="14" t="s">
        <x:v>77</x:v>
      </x:c>
      <x:c r="E19" s="15">
        <x:v>44239.6766909375</x:v>
      </x:c>
      <x:c r="F19" t="s">
        <x:v>82</x:v>
      </x:c>
      <x:c r="G19" s="6">
        <x:v>174.985102870041</x:v>
      </x:c>
      <x:c r="H19" t="s">
        <x:v>83</x:v>
      </x:c>
      <x:c r="I19" s="6">
        <x:v>29.875683086193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22.018</x:v>
      </x:c>
      <x:c r="R19" s="8">
        <x:v>129459.352444258</x:v>
      </x:c>
      <x:c r="S19" s="12">
        <x:v>293968.976144152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129943</x:v>
      </x:c>
      <x:c r="B20" s="1">
        <x:v>44323.5833971412</x:v>
      </x:c>
      <x:c r="C20" s="6">
        <x:v>5.99384009666667</x:v>
      </x:c>
      <x:c r="D20" s="14" t="s">
        <x:v>77</x:v>
      </x:c>
      <x:c r="E20" s="15">
        <x:v>44239.6766909375</x:v>
      </x:c>
      <x:c r="F20" t="s">
        <x:v>82</x:v>
      </x:c>
      <x:c r="G20" s="6">
        <x:v>174.612186959472</x:v>
      </x:c>
      <x:c r="H20" t="s">
        <x:v>83</x:v>
      </x:c>
      <x:c r="I20" s="6">
        <x:v>29.9001902137552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22.034</x:v>
      </x:c>
      <x:c r="R20" s="8">
        <x:v>129558.860369266</x:v>
      </x:c>
      <x:c r="S20" s="12">
        <x:v>293948.606374486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129953</x:v>
      </x:c>
      <x:c r="B21" s="1">
        <x:v>44323.5836290162</x:v>
      </x:c>
      <x:c r="C21" s="6">
        <x:v>6.32774979166667</x:v>
      </x:c>
      <x:c r="D21" s="14" t="s">
        <x:v>77</x:v>
      </x:c>
      <x:c r="E21" s="15">
        <x:v>44239.6766909375</x:v>
      </x:c>
      <x:c r="F21" t="s">
        <x:v>82</x:v>
      </x:c>
      <x:c r="G21" s="6">
        <x:v>174.397266902652</x:v>
      </x:c>
      <x:c r="H21" t="s">
        <x:v>83</x:v>
      </x:c>
      <x:c r="I21" s="6">
        <x:v>29.9063170236259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22.046</x:v>
      </x:c>
      <x:c r="R21" s="8">
        <x:v>129634.904783263</x:v>
      </x:c>
      <x:c r="S21" s="12">
        <x:v>293950.012802431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129963</x:v>
      </x:c>
      <x:c r="B22" s="1">
        <x:v>44323.5838602199</x:v>
      </x:c>
      <x:c r="C22" s="6">
        <x:v>6.66065385333333</x:v>
      </x:c>
      <x:c r="D22" s="14" t="s">
        <x:v>77</x:v>
      </x:c>
      <x:c r="E22" s="15">
        <x:v>44239.6766909375</x:v>
      </x:c>
      <x:c r="F22" t="s">
        <x:v>82</x:v>
      </x:c>
      <x:c r="G22" s="6">
        <x:v>174.29578492753</x:v>
      </x:c>
      <x:c r="H22" t="s">
        <x:v>83</x:v>
      </x:c>
      <x:c r="I22" s="6">
        <x:v>29.8879366275901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22.059</x:v>
      </x:c>
      <x:c r="R22" s="8">
        <x:v>129720.526284005</x:v>
      </x:c>
      <x:c r="S22" s="12">
        <x:v>293948.436022489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129973</x:v>
      </x:c>
      <x:c r="B23" s="1">
        <x:v>44323.5840919792</x:v>
      </x:c>
      <x:c r="C23" s="6">
        <x:v>6.99439596333333</x:v>
      </x:c>
      <x:c r="D23" s="14" t="s">
        <x:v>77</x:v>
      </x:c>
      <x:c r="E23" s="15">
        <x:v>44239.6766909375</x:v>
      </x:c>
      <x:c r="F23" t="s">
        <x:v>82</x:v>
      </x:c>
      <x:c r="G23" s="6">
        <x:v>174.111726183233</x:v>
      </x:c>
      <x:c r="H23" t="s">
        <x:v>83</x:v>
      </x:c>
      <x:c r="I23" s="6">
        <x:v>29.8940634150763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22.069</x:v>
      </x:c>
      <x:c r="R23" s="8">
        <x:v>129808.404512002</x:v>
      </x:c>
      <x:c r="S23" s="12">
        <x:v>293943.504583448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129983</x:v>
      </x:c>
      <x:c r="B24" s="1">
        <x:v>44323.5843233449</x:v>
      </x:c>
      <x:c r="C24" s="6">
        <x:v>7.327591315</x:v>
      </x:c>
      <x:c r="D24" s="14" t="s">
        <x:v>77</x:v>
      </x:c>
      <x:c r="E24" s="15">
        <x:v>44239.6766909375</x:v>
      </x:c>
      <x:c r="F24" t="s">
        <x:v>82</x:v>
      </x:c>
      <x:c r="G24" s="6">
        <x:v>173.865532236956</x:v>
      </x:c>
      <x:c r="H24" t="s">
        <x:v>83</x:v>
      </x:c>
      <x:c r="I24" s="6">
        <x:v>29.9063170236259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22.081</x:v>
      </x:c>
      <x:c r="R24" s="8">
        <x:v>129893.732470426</x:v>
      </x:c>
      <x:c r="S24" s="12">
        <x:v>293936.147038181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129993</x:v>
      </x:c>
      <x:c r="B25" s="1">
        <x:v>44323.5845546296</x:v>
      </x:c>
      <x:c r="C25" s="6">
        <x:v>7.66063882833333</x:v>
      </x:c>
      <x:c r="D25" s="14" t="s">
        <x:v>77</x:v>
      </x:c>
      <x:c r="E25" s="15">
        <x:v>44239.6766909375</x:v>
      </x:c>
      <x:c r="F25" t="s">
        <x:v>82</x:v>
      </x:c>
      <x:c r="G25" s="6">
        <x:v>173.872283715758</x:v>
      </x:c>
      <x:c r="H25" t="s">
        <x:v>83</x:v>
      </x:c>
      <x:c r="I25" s="6">
        <x:v>29.8818098512957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22.089</x:v>
      </x:c>
      <x:c r="R25" s="8">
        <x:v>129943.776403059</x:v>
      </x:c>
      <x:c r="S25" s="12">
        <x:v>293936.072402868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130003</x:v>
      </x:c>
      <x:c r="B26" s="1">
        <x:v>44323.5847859606</x:v>
      </x:c>
      <x:c r="C26" s="6">
        <x:v>7.993738155</x:v>
      </x:c>
      <x:c r="D26" s="14" t="s">
        <x:v>77</x:v>
      </x:c>
      <x:c r="E26" s="15">
        <x:v>44239.6766909375</x:v>
      </x:c>
      <x:c r="F26" t="s">
        <x:v>82</x:v>
      </x:c>
      <x:c r="G26" s="6">
        <x:v>173.783028323827</x:v>
      </x:c>
      <x:c r="H26" t="s">
        <x:v>83</x:v>
      </x:c>
      <x:c r="I26" s="6">
        <x:v>29.875683086193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22.097</x:v>
      </x:c>
      <x:c r="R26" s="8">
        <x:v>130009.284576421</x:v>
      </x:c>
      <x:c r="S26" s="12">
        <x:v>293940.556960696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130013</x:v>
      </x:c>
      <x:c r="B27" s="1">
        <x:v>44323.5850177894</x:v>
      </x:c>
      <x:c r="C27" s="6">
        <x:v>8.32755862333333</x:v>
      </x:c>
      <x:c r="D27" s="14" t="s">
        <x:v>77</x:v>
      </x:c>
      <x:c r="E27" s="15">
        <x:v>44239.6766909375</x:v>
      </x:c>
      <x:c r="F27" t="s">
        <x:v>82</x:v>
      </x:c>
      <x:c r="G27" s="6">
        <x:v>173.61476494338</x:v>
      </x:c>
      <x:c r="H27" t="s">
        <x:v>83</x:v>
      </x:c>
      <x:c r="I27" s="6">
        <x:v>29.8818098512957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22.106</x:v>
      </x:c>
      <x:c r="R27" s="8">
        <x:v>130059.699024607</x:v>
      </x:c>
      <x:c r="S27" s="12">
        <x:v>293931.46240771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130023</x:v>
      </x:c>
      <x:c r="B28" s="1">
        <x:v>44323.5852489236</x:v>
      </x:c>
      <x:c r="C28" s="6">
        <x:v>8.66041165833333</x:v>
      </x:c>
      <x:c r="D28" s="14" t="s">
        <x:v>77</x:v>
      </x:c>
      <x:c r="E28" s="15">
        <x:v>44239.6766909375</x:v>
      </x:c>
      <x:c r="F28" t="s">
        <x:v>82</x:v>
      </x:c>
      <x:c r="G28" s="6">
        <x:v>173.39793632777</x:v>
      </x:c>
      <x:c r="H28" t="s">
        <x:v>83</x:v>
      </x:c>
      <x:c r="I28" s="6">
        <x:v>29.9001902137552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22.114</x:v>
      </x:c>
      <x:c r="R28" s="8">
        <x:v>130113.536662789</x:v>
      </x:c>
      <x:c r="S28" s="12">
        <x:v>293929.807842103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130033</x:v>
      </x:c>
      <x:c r="B29" s="1">
        <x:v>44323.585480706</x:v>
      </x:c>
      <x:c r="C29" s="6">
        <x:v>8.994186615</x:v>
      </x:c>
      <x:c r="D29" s="14" t="s">
        <x:v>77</x:v>
      </x:c>
      <x:c r="E29" s="15">
        <x:v>44239.6766909375</x:v>
      </x:c>
      <x:c r="F29" t="s">
        <x:v>82</x:v>
      </x:c>
      <x:c r="G29" s="6">
        <x:v>173.198178539667</x:v>
      </x:c>
      <x:c r="H29" t="s">
        <x:v>83</x:v>
      </x:c>
      <x:c r="I29" s="6">
        <x:v>29.9124438446893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22.123</x:v>
      </x:c>
      <x:c r="R29" s="8">
        <x:v>130162.71074528</x:v>
      </x:c>
      <x:c r="S29" s="12">
        <x:v>293913.439644795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130043</x:v>
      </x:c>
      <x:c r="B30" s="1">
        <x:v>44323.5857118403</x:v>
      </x:c>
      <x:c r="C30" s="6">
        <x:v>9.32701667333333</x:v>
      </x:c>
      <x:c r="D30" s="14" t="s">
        <x:v>77</x:v>
      </x:c>
      <x:c r="E30" s="15">
        <x:v>44239.6766909375</x:v>
      </x:c>
      <x:c r="F30" t="s">
        <x:v>82</x:v>
      </x:c>
      <x:c r="G30" s="6">
        <x:v>172.923318338908</x:v>
      </x:c>
      <x:c r="H30" t="s">
        <x:v>83</x:v>
      </x:c>
      <x:c r="I30" s="6">
        <x:v>29.9246975203932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22.137</x:v>
      </x:c>
      <x:c r="R30" s="8">
        <x:v>130235.859897642</x:v>
      </x:c>
      <x:c r="S30" s="12">
        <x:v>293919.072642607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130053</x:v>
      </x:c>
      <x:c r="B31" s="1">
        <x:v>44323.58594375</x:v>
      </x:c>
      <x:c r="C31" s="6">
        <x:v>9.66097014166667</x:v>
      </x:c>
      <x:c r="D31" s="14" t="s">
        <x:v>77</x:v>
      </x:c>
      <x:c r="E31" s="15">
        <x:v>44239.6766909375</x:v>
      </x:c>
      <x:c r="F31" t="s">
        <x:v>82</x:v>
      </x:c>
      <x:c r="G31" s="6">
        <x:v>172.750769438368</x:v>
      </x:c>
      <x:c r="H31" t="s">
        <x:v>83</x:v>
      </x:c>
      <x:c r="I31" s="6">
        <x:v>29.9492050061108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22.14</x:v>
      </x:c>
      <x:c r="R31" s="8">
        <x:v>130270.5903351</x:v>
      </x:c>
      <x:c r="S31" s="12">
        <x:v>293911.640080875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130063</x:v>
      </x:c>
      <x:c r="B32" s="1">
        <x:v>44323.5861749653</x:v>
      </x:c>
      <x:c r="C32" s="6">
        <x:v>9.99391129333333</x:v>
      </x:c>
      <x:c r="D32" s="14" t="s">
        <x:v>77</x:v>
      </x:c>
      <x:c r="E32" s="15">
        <x:v>44239.6766909375</x:v>
      </x:c>
      <x:c r="F32" t="s">
        <x:v>82</x:v>
      </x:c>
      <x:c r="G32" s="6">
        <x:v>172.558748019913</x:v>
      </x:c>
      <x:c r="H32" t="s">
        <x:v>83</x:v>
      </x:c>
      <x:c r="I32" s="6">
        <x:v>29.9369512408662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22.157</x:v>
      </x:c>
      <x:c r="R32" s="8">
        <x:v>130369.849378132</x:v>
      </x:c>
      <x:c r="S32" s="12">
        <x:v>293912.40033341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130073</x:v>
      </x:c>
      <x:c r="B33" s="1">
        <x:v>44323.5864066782</x:v>
      </x:c>
      <x:c r="C33" s="6">
        <x:v>10.3275856883333</x:v>
      </x:c>
      <x:c r="D33" s="14" t="s">
        <x:v>77</x:v>
      </x:c>
      <x:c r="E33" s="15">
        <x:v>44239.6766909375</x:v>
      </x:c>
      <x:c r="F33" t="s">
        <x:v>82</x:v>
      </x:c>
      <x:c r="G33" s="6">
        <x:v>172.535645165484</x:v>
      </x:c>
      <x:c r="H33" t="s">
        <x:v>83</x:v>
      </x:c>
      <x:c r="I33" s="6">
        <x:v>29.9124438446893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22.167</x:v>
      </x:c>
      <x:c r="R33" s="8">
        <x:v>130401.918264535</x:v>
      </x:c>
      <x:c r="S33" s="12">
        <x:v>293902.299727516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130083</x:v>
      </x:c>
      <x:c r="B34" s="1">
        <x:v>44323.5866380787</x:v>
      </x:c>
      <x:c r="C34" s="6">
        <x:v>10.6607800933333</x:v>
      </x:c>
      <x:c r="D34" s="14" t="s">
        <x:v>77</x:v>
      </x:c>
      <x:c r="E34" s="15">
        <x:v>44239.6766909375</x:v>
      </x:c>
      <x:c r="F34" t="s">
        <x:v>82</x:v>
      </x:c>
      <x:c r="G34" s="6">
        <x:v>172.689403315097</x:v>
      </x:c>
      <x:c r="H34" t="s">
        <x:v>83</x:v>
      </x:c>
      <x:c r="I34" s="6">
        <x:v>29.9001902137552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22.161</x:v>
      </x:c>
      <x:c r="R34" s="8">
        <x:v>130405.969142806</x:v>
      </x:c>
      <x:c r="S34" s="12">
        <x:v>293902.901452495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130093</x:v>
      </x:c>
      <x:c r="B35" s="1">
        <x:v>44323.5868694444</x:v>
      </x:c>
      <x:c r="C35" s="6">
        <x:v>10.993947695</x:v>
      </x:c>
      <x:c r="D35" s="14" t="s">
        <x:v>77</x:v>
      </x:c>
      <x:c r="E35" s="15">
        <x:v>44239.6766909375</x:v>
      </x:c>
      <x:c r="F35" t="s">
        <x:v>82</x:v>
      </x:c>
      <x:c r="G35" s="6">
        <x:v>172.647751758497</x:v>
      </x:c>
      <x:c r="H35" t="s">
        <x:v>83</x:v>
      </x:c>
      <x:c r="I35" s="6">
        <x:v>29.8879366275901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22.168</x:v>
      </x:c>
      <x:c r="R35" s="8">
        <x:v>130434.681634803</x:v>
      </x:c>
      <x:c r="S35" s="12">
        <x:v>293894.571808505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130103</x:v>
      </x:c>
      <x:c r="B36" s="1">
        <x:v>44323.5871007292</x:v>
      </x:c>
      <x:c r="C36" s="6">
        <x:v>11.32701754</x:v>
      </x:c>
      <x:c r="D36" s="14" t="s">
        <x:v>77</x:v>
      </x:c>
      <x:c r="E36" s="15">
        <x:v>44239.6766909375</x:v>
      </x:c>
      <x:c r="F36" t="s">
        <x:v>82</x:v>
      </x:c>
      <x:c r="G36" s="6">
        <x:v>172.604390173922</x:v>
      </x:c>
      <x:c r="H36" t="s">
        <x:v>83</x:v>
      </x:c>
      <x:c r="I36" s="6">
        <x:v>29.8818098512957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22.173</x:v>
      </x:c>
      <x:c r="R36" s="8">
        <x:v>130470.944673428</x:v>
      </x:c>
      <x:c r="S36" s="12">
        <x:v>293894.560849463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130113</x:v>
      </x:c>
      <x:c r="B37" s="1">
        <x:v>44323.5873323727</x:v>
      </x:c>
      <x:c r="C37" s="6">
        <x:v>11.6605699733333</x:v>
      </x:c>
      <x:c r="D37" s="14" t="s">
        <x:v>77</x:v>
      </x:c>
      <x:c r="E37" s="15">
        <x:v>44239.6766909375</x:v>
      </x:c>
      <x:c r="F37" t="s">
        <x:v>82</x:v>
      </x:c>
      <x:c r="G37" s="6">
        <x:v>172.338751501552</x:v>
      </x:c>
      <x:c r="H37" t="s">
        <x:v>83</x:v>
      </x:c>
      <x:c r="I37" s="6">
        <x:v>29.9185706769449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22.178</x:v>
      </x:c>
      <x:c r="R37" s="8">
        <x:v>130496.211392798</x:v>
      </x:c>
      <x:c r="S37" s="12">
        <x:v>293883.699058831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130123</x:v>
      </x:c>
      <x:c r="B38" s="1">
        <x:v>44323.5875641551</x:v>
      </x:c>
      <x:c r="C38" s="6">
        <x:v>11.9943626816667</x:v>
      </x:c>
      <x:c r="D38" s="14" t="s">
        <x:v>77</x:v>
      </x:c>
      <x:c r="E38" s="15">
        <x:v>44239.6766909375</x:v>
      </x:c>
      <x:c r="F38" t="s">
        <x:v>82</x:v>
      </x:c>
      <x:c r="G38" s="6">
        <x:v>171.838328769886</x:v>
      </x:c>
      <x:c r="H38" t="s">
        <x:v>83</x:v>
      </x:c>
      <x:c r="I38" s="6">
        <x:v>29.9920935370378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22.186</x:v>
      </x:c>
      <x:c r="R38" s="8">
        <x:v>130548.817583408</x:v>
      </x:c>
      <x:c r="S38" s="12">
        <x:v>293887.597138882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130133</x:v>
      </x:c>
      <x:c r="B39" s="1">
        <x:v>44323.5877955208</x:v>
      </x:c>
      <x:c r="C39" s="6">
        <x:v>12.32749956</x:v>
      </x:c>
      <x:c r="D39" s="14" t="s">
        <x:v>77</x:v>
      </x:c>
      <x:c r="E39" s="15">
        <x:v>44239.6766909375</x:v>
      </x:c>
      <x:c r="F39" t="s">
        <x:v>82</x:v>
      </x:c>
      <x:c r="G39" s="6">
        <x:v>171.700228182943</x:v>
      </x:c>
      <x:c r="H39" t="s">
        <x:v>83</x:v>
      </x:c>
      <x:c r="I39" s="6">
        <x:v>30.0043475037546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22.191</x:v>
      </x:c>
      <x:c r="R39" s="8">
        <x:v>130591.874524494</x:v>
      </x:c>
      <x:c r="S39" s="12">
        <x:v>293886.927439756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130143</x:v>
      </x:c>
      <x:c r="B40" s="1">
        <x:v>44323.5880268171</x:v>
      </x:c>
      <x:c r="C40" s="6">
        <x:v>12.6605510366667</x:v>
      </x:c>
      <x:c r="D40" s="14" t="s">
        <x:v>77</x:v>
      </x:c>
      <x:c r="E40" s="15">
        <x:v>44239.6766909375</x:v>
      </x:c>
      <x:c r="F40" t="s">
        <x:v>82</x:v>
      </x:c>
      <x:c r="G40" s="6">
        <x:v>171.552666218623</x:v>
      </x:c>
      <x:c r="H40" t="s">
        <x:v>83</x:v>
      </x:c>
      <x:c r="I40" s="6">
        <x:v>29.9982205147994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22.203</x:v>
      </x:c>
      <x:c r="R40" s="8">
        <x:v>130650.666271504</x:v>
      </x:c>
      <x:c r="S40" s="12">
        <x:v>293874.06590953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130153</x:v>
      </x:c>
      <x:c r="B41" s="1">
        <x:v>44323.5882585995</x:v>
      </x:c>
      <x:c r="C41" s="6">
        <x:v>12.9943392583333</x:v>
      </x:c>
      <x:c r="D41" s="14" t="s">
        <x:v>77</x:v>
      </x:c>
      <x:c r="E41" s="15">
        <x:v>44239.6766909375</x:v>
      </x:c>
      <x:c r="F41" t="s">
        <x:v>82</x:v>
      </x:c>
      <x:c r="G41" s="6">
        <x:v>171.66252662796</x:v>
      </x:c>
      <x:c r="H41" t="s">
        <x:v>83</x:v>
      </x:c>
      <x:c r="I41" s="6">
        <x:v>29.9798396150941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22.202</x:v>
      </x:c>
      <x:c r="R41" s="8">
        <x:v>130631.597150478</x:v>
      </x:c>
      <x:c r="S41" s="12">
        <x:v>293876.758636892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130163</x:v>
      </x:c>
      <x:c r="B42" s="1">
        <x:v>44323.5884900116</x:v>
      </x:c>
      <x:c r="C42" s="6">
        <x:v>13.3275630416667</x:v>
      </x:c>
      <x:c r="D42" s="14" t="s">
        <x:v>77</x:v>
      </x:c>
      <x:c r="E42" s="15">
        <x:v>44239.6766909375</x:v>
      </x:c>
      <x:c r="F42" t="s">
        <x:v>82</x:v>
      </x:c>
      <x:c r="G42" s="6">
        <x:v>172.130631025573</x:v>
      </x:c>
      <x:c r="H42" t="s">
        <x:v>83</x:v>
      </x:c>
      <x:c r="I42" s="6">
        <x:v>29.9124438446893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22.194</x:v>
      </x:c>
      <x:c r="R42" s="8">
        <x:v>130632.145996553</x:v>
      </x:c>
      <x:c r="S42" s="12">
        <x:v>293882.599149067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130173</x:v>
      </x:c>
      <x:c r="B43" s="1">
        <x:v>44323.5887212963</x:v>
      </x:c>
      <x:c r="C43" s="6">
        <x:v>13.660620495</x:v>
      </x:c>
      <x:c r="D43" s="14" t="s">
        <x:v>77</x:v>
      </x:c>
      <x:c r="E43" s="15">
        <x:v>44239.6766909375</x:v>
      </x:c>
      <x:c r="F43" t="s">
        <x:v>82</x:v>
      </x:c>
      <x:c r="G43" s="6">
        <x:v>172.10242342584</x:v>
      </x:c>
      <x:c r="H43" t="s">
        <x:v>83</x:v>
      </x:c>
      <x:c r="I43" s="6">
        <x:v>29.9063170236259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22.198</x:v>
      </x:c>
      <x:c r="R43" s="8">
        <x:v>130665.769476687</x:v>
      </x:c>
      <x:c r="S43" s="12">
        <x:v>293874.785011565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130183</x:v>
      </x:c>
      <x:c r="B44" s="1">
        <x:v>44323.5889529745</x:v>
      </x:c>
      <x:c r="C44" s="6">
        <x:v>13.9942611983333</x:v>
      </x:c>
      <x:c r="D44" s="14" t="s">
        <x:v>77</x:v>
      </x:c>
      <x:c r="E44" s="15">
        <x:v>44239.6766909375</x:v>
      </x:c>
      <x:c r="F44" t="s">
        <x:v>82</x:v>
      </x:c>
      <x:c r="G44" s="6">
        <x:v>171.777733385994</x:v>
      </x:c>
      <x:c r="H44" t="s">
        <x:v>83</x:v>
      </x:c>
      <x:c r="I44" s="6">
        <x:v>29.9430781178921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22.207</x:v>
      </x:c>
      <x:c r="R44" s="8">
        <x:v>130696.779759438</x:v>
      </x:c>
      <x:c r="S44" s="12">
        <x:v>293842.996133555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130193</x:v>
      </x:c>
      <x:c r="B45" s="1">
        <x:v>44323.5891841782</x:v>
      </x:c>
      <x:c r="C45" s="6">
        <x:v>14.3271945183333</x:v>
      </x:c>
      <x:c r="D45" s="14" t="s">
        <x:v>77</x:v>
      </x:c>
      <x:c r="E45" s="15">
        <x:v>44239.6766909375</x:v>
      </x:c>
      <x:c r="F45" t="s">
        <x:v>82</x:v>
      </x:c>
      <x:c r="G45" s="6">
        <x:v>171.538825736523</x:v>
      </x:c>
      <x:c r="H45" t="s">
        <x:v>83</x:v>
      </x:c>
      <x:c r="I45" s="6">
        <x:v>29.9430781178921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22.223</x:v>
      </x:c>
      <x:c r="R45" s="8">
        <x:v>130784.773699771</x:v>
      </x:c>
      <x:c r="S45" s="12">
        <x:v>293860.272369666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130203</x:v>
      </x:c>
      <x:c r="B46" s="1">
        <x:v>44323.5894155903</x:v>
      </x:c>
      <x:c r="C46" s="6">
        <x:v>14.66040353</x:v>
      </x:c>
      <x:c r="D46" s="14" t="s">
        <x:v>77</x:v>
      </x:c>
      <x:c r="E46" s="15">
        <x:v>44239.6766909375</x:v>
      </x:c>
      <x:c r="F46" t="s">
        <x:v>82</x:v>
      </x:c>
      <x:c r="G46" s="6">
        <x:v>171.361689251059</x:v>
      </x:c>
      <x:c r="H46" t="s">
        <x:v>83</x:v>
      </x:c>
      <x:c r="I46" s="6">
        <x:v>29.9369512408662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22.237</x:v>
      </x:c>
      <x:c r="R46" s="8">
        <x:v>130858.201297827</x:v>
      </x:c>
      <x:c r="S46" s="12">
        <x:v>293837.607580311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130213</x:v>
      </x:c>
      <x:c r="B47" s="1">
        <x:v>44323.5896472222</x:v>
      </x:c>
      <x:c r="C47" s="6">
        <x:v>14.99396507</x:v>
      </x:c>
      <x:c r="D47" s="14" t="s">
        <x:v>77</x:v>
      </x:c>
      <x:c r="E47" s="15">
        <x:v>44239.6766909375</x:v>
      </x:c>
      <x:c r="F47" t="s">
        <x:v>82</x:v>
      </x:c>
      <x:c r="G47" s="6">
        <x:v>170.914108815996</x:v>
      </x:c>
      <x:c r="H47" t="s">
        <x:v>83</x:v>
      </x:c>
      <x:c r="I47" s="6">
        <x:v>29.9920935370378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22.248</x:v>
      </x:c>
      <x:c r="R47" s="8">
        <x:v>130918.34290275</x:v>
      </x:c>
      <x:c r="S47" s="12">
        <x:v>293846.606687221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130223</x:v>
      </x:c>
      <x:c r="B48" s="1">
        <x:v>44323.5898785069</x:v>
      </x:c>
      <x:c r="C48" s="6">
        <x:v>15.32700767</x:v>
      </x:c>
      <x:c r="D48" s="14" t="s">
        <x:v>77</x:v>
      </x:c>
      <x:c r="E48" s="15">
        <x:v>44239.6766909375</x:v>
      </x:c>
      <x:c r="F48" t="s">
        <x:v>82</x:v>
      </x:c>
      <x:c r="G48" s="6">
        <x:v>171.15741174857</x:v>
      </x:c>
      <x:c r="H48" t="s">
        <x:v>83</x:v>
      </x:c>
      <x:c r="I48" s="6">
        <x:v>29.973712670911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22.238</x:v>
      </x:c>
      <x:c r="R48" s="8">
        <x:v>130882.941036313</x:v>
      </x:c>
      <x:c r="S48" s="12">
        <x:v>293842.058680433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130233</x:v>
      </x:c>
      <x:c r="B49" s="1">
        <x:v>44323.5901103356</x:v>
      </x:c>
      <x:c r="C49" s="6">
        <x:v>15.660857725</x:v>
      </x:c>
      <x:c r="D49" s="14" t="s">
        <x:v>77</x:v>
      </x:c>
      <x:c r="E49" s="15">
        <x:v>44239.6766909375</x:v>
      </x:c>
      <x:c r="F49" t="s">
        <x:v>82</x:v>
      </x:c>
      <x:c r="G49" s="6">
        <x:v>171.573145323803</x:v>
      </x:c>
      <x:c r="H49" t="s">
        <x:v>83</x:v>
      </x:c>
      <x:c r="I49" s="6">
        <x:v>29.875683086193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22.244</x:v>
      </x:c>
      <x:c r="R49" s="8">
        <x:v>130919.49905515</x:v>
      </x:c>
      <x:c r="S49" s="12">
        <x:v>293839.385843898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130243</x:v>
      </x:c>
      <x:c r="B50" s="1">
        <x:v>44323.5903420139</x:v>
      </x:c>
      <x:c r="C50" s="6">
        <x:v>15.9944726966667</x:v>
      </x:c>
      <x:c r="D50" s="14" t="s">
        <x:v>77</x:v>
      </x:c>
      <x:c r="E50" s="15">
        <x:v>44239.6766909375</x:v>
      </x:c>
      <x:c r="F50" t="s">
        <x:v>82</x:v>
      </x:c>
      <x:c r="G50" s="6">
        <x:v>171.33366982302</x:v>
      </x:c>
      <x:c r="H50" t="s">
        <x:v>83</x:v>
      </x:c>
      <x:c r="I50" s="6">
        <x:v>29.9308243750334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22.241</x:v>
      </x:c>
      <x:c r="R50" s="8">
        <x:v>130926.292604785</x:v>
      </x:c>
      <x:c r="S50" s="12">
        <x:v>293826.520951982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130253</x:v>
      </x:c>
      <x:c r="B51" s="1">
        <x:v>44323.5905732639</x:v>
      </x:c>
      <x:c r="C51" s="6">
        <x:v>16.3274556733333</x:v>
      </x:c>
      <x:c r="D51" s="14" t="s">
        <x:v>77</x:v>
      </x:c>
      <x:c r="E51" s="15">
        <x:v>44239.6766909375</x:v>
      </x:c>
      <x:c r="F51" t="s">
        <x:v>82</x:v>
      </x:c>
      <x:c r="G51" s="6">
        <x:v>171.084816271061</x:v>
      </x:c>
      <x:c r="H51" t="s">
        <x:v>83</x:v>
      </x:c>
      <x:c r="I51" s="6">
        <x:v>29.9675857379216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22.245</x:v>
      </x:c>
      <x:c r="R51" s="8">
        <x:v>130951.428861729</x:v>
      </x:c>
      <x:c r="S51" s="12">
        <x:v>293836.011232353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130263</x:v>
      </x:c>
      <x:c r="B52" s="1">
        <x:v>44323.5908044329</x:v>
      </x:c>
      <x:c r="C52" s="6">
        <x:v>16.6603552066667</x:v>
      </x:c>
      <x:c r="D52" s="14" t="s">
        <x:v>77</x:v>
      </x:c>
      <x:c r="E52" s="15">
        <x:v>44239.6766909375</x:v>
      </x:c>
      <x:c r="F52" t="s">
        <x:v>82</x:v>
      </x:c>
      <x:c r="G52" s="6">
        <x:v>170.995605815127</x:v>
      </x:c>
      <x:c r="H52" t="s">
        <x:v>83</x:v>
      </x:c>
      <x:c r="I52" s="6">
        <x:v>29.9675857379216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22.251</x:v>
      </x:c>
      <x:c r="R52" s="8">
        <x:v>130994.402804944</x:v>
      </x:c>
      <x:c r="S52" s="12">
        <x:v>293828.06396549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130273</x:v>
      </x:c>
      <x:c r="B53" s="1">
        <x:v>44323.5910361921</x:v>
      </x:c>
      <x:c r="C53" s="6">
        <x:v>16.9940892233333</x:v>
      </x:c>
      <x:c r="D53" s="14" t="s">
        <x:v>77</x:v>
      </x:c>
      <x:c r="E53" s="15">
        <x:v>44239.6766909375</x:v>
      </x:c>
      <x:c r="F53" t="s">
        <x:v>82</x:v>
      </x:c>
      <x:c r="G53" s="6">
        <x:v>170.830401256237</x:v>
      </x:c>
      <x:c r="H53" t="s">
        <x:v>83</x:v>
      </x:c>
      <x:c r="I53" s="6">
        <x:v>29.973712670911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22.26</x:v>
      </x:c>
      <x:c r="R53" s="8">
        <x:v>131025.587646631</x:v>
      </x:c>
      <x:c r="S53" s="12">
        <x:v>293833.026525752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130283</x:v>
      </x:c>
      <x:c r="B54" s="1">
        <x:v>44323.5912675579</x:v>
      </x:c>
      <x:c r="C54" s="6">
        <x:v>17.3272533383333</x:v>
      </x:c>
      <x:c r="D54" s="14" t="s">
        <x:v>77</x:v>
      </x:c>
      <x:c r="E54" s="15">
        <x:v>44239.6766909375</x:v>
      </x:c>
      <x:c r="F54" t="s">
        <x:v>82</x:v>
      </x:c>
      <x:c r="G54" s="6">
        <x:v>170.817355893828</x:v>
      </x:c>
      <x:c r="H54" t="s">
        <x:v>83</x:v>
      </x:c>
      <x:c r="I54" s="6">
        <x:v>29.9675857379216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22.263</x:v>
      </x:c>
      <x:c r="R54" s="8">
        <x:v>131049.930834578</x:v>
      </x:c>
      <x:c r="S54" s="12">
        <x:v>293819.90889105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130293</x:v>
      </x:c>
      <x:c r="B55" s="1">
        <x:v>44323.5914993866</x:v>
      </x:c>
      <x:c r="C55" s="6">
        <x:v>17.66105149</x:v>
      </x:c>
      <x:c r="D55" s="14" t="s">
        <x:v>77</x:v>
      </x:c>
      <x:c r="E55" s="15">
        <x:v>44239.6766909375</x:v>
      </x:c>
      <x:c r="F55" t="s">
        <x:v>82</x:v>
      </x:c>
      <x:c r="G55" s="6">
        <x:v>170.943336821277</x:v>
      </x:c>
      <x:c r="H55" t="s">
        <x:v>83</x:v>
      </x:c>
      <x:c r="I55" s="6">
        <x:v>29.9430781178921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22.263</x:v>
      </x:c>
      <x:c r="R55" s="8">
        <x:v>131070.717008698</x:v>
      </x:c>
      <x:c r="S55" s="12">
        <x:v>293822.516341628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130303</x:v>
      </x:c>
      <x:c r="B56" s="1">
        <x:v>44323.5917305208</x:v>
      </x:c>
      <x:c r="C56" s="6">
        <x:v>17.9939242733333</x:v>
      </x:c>
      <x:c r="D56" s="14" t="s">
        <x:v>77</x:v>
      </x:c>
      <x:c r="E56" s="15">
        <x:v>44239.6766909375</x:v>
      </x:c>
      <x:c r="F56" t="s">
        <x:v>82</x:v>
      </x:c>
      <x:c r="G56" s="6">
        <x:v>170.480270597455</x:v>
      </x:c>
      <x:c r="H56" t="s">
        <x:v>83</x:v>
      </x:c>
      <x:c r="I56" s="6">
        <x:v>30.0043475037546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22.273</x:v>
      </x:c>
      <x:c r="R56" s="8">
        <x:v>131114.401935543</x:v>
      </x:c>
      <x:c r="S56" s="12">
        <x:v>293799.857449915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130313</x:v>
      </x:c>
      <x:c r="B57" s="1">
        <x:v>44323.5919622685</x:v>
      </x:c>
      <x:c r="C57" s="6">
        <x:v>18.32761674</x:v>
      </x:c>
      <x:c r="D57" s="14" t="s">
        <x:v>77</x:v>
      </x:c>
      <x:c r="E57" s="15">
        <x:v>44239.6766909375</x:v>
      </x:c>
      <x:c r="F57" t="s">
        <x:v>82</x:v>
      </x:c>
      <x:c r="G57" s="6">
        <x:v>170.746753444805</x:v>
      </x:c>
      <x:c r="H57" t="s">
        <x:v>83</x:v>
      </x:c>
      <x:c r="I57" s="6">
        <x:v>29.9553319055212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22.272</x:v>
      </x:c>
      <x:c r="R57" s="8">
        <x:v>131117.795216652</x:v>
      </x:c>
      <x:c r="S57" s="12">
        <x:v>293802.29621528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130323</x:v>
      </x:c>
      <x:c r="B58" s="1">
        <x:v>44323.5921935185</x:v>
      </x:c>
      <x:c r="C58" s="6">
        <x:v>18.6606399583333</x:v>
      </x:c>
      <x:c r="D58" s="14" t="s">
        <x:v>77</x:v>
      </x:c>
      <x:c r="E58" s="15">
        <x:v>44239.6766909375</x:v>
      </x:c>
      <x:c r="F58" t="s">
        <x:v>82</x:v>
      </x:c>
      <x:c r="G58" s="6">
        <x:v>170.557983176656</x:v>
      </x:c>
      <x:c r="H58" t="s">
        <x:v>83</x:v>
      </x:c>
      <x:c r="I58" s="6">
        <x:v>29.9920935370378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22.272</x:v>
      </x:c>
      <x:c r="R58" s="8">
        <x:v>131150.565039077</x:v>
      </x:c>
      <x:c r="S58" s="12">
        <x:v>293800.35295496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130333</x:v>
      </x:c>
      <x:c r="B59" s="1">
        <x:v>44323.5924253125</x:v>
      </x:c>
      <x:c r="C59" s="6">
        <x:v>18.9944133716667</x:v>
      </x:c>
      <x:c r="D59" s="14" t="s">
        <x:v>77</x:v>
      </x:c>
      <x:c r="E59" s="15">
        <x:v>44239.6766909375</x:v>
      </x:c>
      <x:c r="F59" t="s">
        <x:v>82</x:v>
      </x:c>
      <x:c r="G59" s="6">
        <x:v>170.408047297149</x:v>
      </x:c>
      <x:c r="H59" t="s">
        <x:v>83</x:v>
      </x:c>
      <x:c r="I59" s="6">
        <x:v>29.9982205147994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22.28</x:v>
      </x:c>
      <x:c r="R59" s="8">
        <x:v>131178.94920008</x:v>
      </x:c>
      <x:c r="S59" s="12">
        <x:v>293794.763801482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130343</x:v>
      </x:c>
      <x:c r="B60" s="1">
        <x:v>44323.5926565972</x:v>
      </x:c>
      <x:c r="C60" s="6">
        <x:v>19.3274545116667</x:v>
      </x:c>
      <x:c r="D60" s="14" t="s">
        <x:v>77</x:v>
      </x:c>
      <x:c r="E60" s="15">
        <x:v>44239.6766909375</x:v>
      </x:c>
      <x:c r="F60" t="s">
        <x:v>82</x:v>
      </x:c>
      <x:c r="G60" s="6">
        <x:v>170.661367256388</x:v>
      </x:c>
      <x:c r="H60" t="s">
        <x:v>83</x:v>
      </x:c>
      <x:c r="I60" s="6">
        <x:v>29.9430781178921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22.282</x:v>
      </x:c>
      <x:c r="R60" s="8">
        <x:v>131211.0965111</x:v>
      </x:c>
      <x:c r="S60" s="12">
        <x:v>293806.775308178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130353</x:v>
      </x:c>
      <x:c r="B61" s="1">
        <x:v>44323.5928883102</x:v>
      </x:c>
      <x:c r="C61" s="6">
        <x:v>19.6611212633333</x:v>
      </x:c>
      <x:c r="D61" s="14" t="s">
        <x:v>77</x:v>
      </x:c>
      <x:c r="E61" s="15">
        <x:v>44239.6766909375</x:v>
      </x:c>
      <x:c r="F61" t="s">
        <x:v>82</x:v>
      </x:c>
      <x:c r="G61" s="6">
        <x:v>170.555824695361</x:v>
      </x:c>
      <x:c r="H61" t="s">
        <x:v>83</x:v>
      </x:c>
      <x:c r="I61" s="6">
        <x:v>29.9492050061108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22.287</x:v>
      </x:c>
      <x:c r="R61" s="8">
        <x:v>131221.457162758</x:v>
      </x:c>
      <x:c r="S61" s="12">
        <x:v>293791.325185411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130363</x:v>
      </x:c>
      <x:c r="B62" s="1">
        <x:v>44323.5931195949</x:v>
      </x:c>
      <x:c r="C62" s="6">
        <x:v>19.99417977</x:v>
      </x:c>
      <x:c r="D62" s="14" t="s">
        <x:v>77</x:v>
      </x:c>
      <x:c r="E62" s="15">
        <x:v>44239.6766909375</x:v>
      </x:c>
      <x:c r="F62" t="s">
        <x:v>82</x:v>
      </x:c>
      <x:c r="G62" s="6">
        <x:v>170.332223207546</x:v>
      </x:c>
      <x:c r="H62" t="s">
        <x:v>83</x:v>
      </x:c>
      <x:c r="I62" s="6">
        <x:v>30.0043475037546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22.283</x:v>
      </x:c>
      <x:c r="R62" s="8">
        <x:v>131229.625598648</x:v>
      </x:c>
      <x:c r="S62" s="12">
        <x:v>293797.972034371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130373</x:v>
      </x:c>
      <x:c r="B63" s="1">
        <x:v>44323.5933510069</x:v>
      </x:c>
      <x:c r="C63" s="6">
        <x:v>20.3273874466667</x:v>
      </x:c>
      <x:c r="D63" s="14" t="s">
        <x:v>77</x:v>
      </x:c>
      <x:c r="E63" s="15">
        <x:v>44239.6766909375</x:v>
      </x:c>
      <x:c r="F63" t="s">
        <x:v>82</x:v>
      </x:c>
      <x:c r="G63" s="6">
        <x:v>170.426487178784</x:v>
      </x:c>
      <x:c r="H63" t="s">
        <x:v>83</x:v>
      </x:c>
      <x:c r="I63" s="6">
        <x:v>29.9859665704689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22.283</x:v>
      </x:c>
      <x:c r="R63" s="8">
        <x:v>131240.760008412</x:v>
      </x:c>
      <x:c r="S63" s="12">
        <x:v>293790.09626389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130383</x:v>
      </x:c>
      <x:c r="B64" s="1">
        <x:v>44323.5935824421</x:v>
      </x:c>
      <x:c r="C64" s="6">
        <x:v>20.6606474883333</x:v>
      </x:c>
      <x:c r="D64" s="14" t="s">
        <x:v>77</x:v>
      </x:c>
      <x:c r="E64" s="15">
        <x:v>44239.6766909375</x:v>
      </x:c>
      <x:c r="F64" t="s">
        <x:v>82</x:v>
      </x:c>
      <x:c r="G64" s="6">
        <x:v>170.023740193326</x:v>
      </x:c>
      <x:c r="H64" t="s">
        <x:v>83</x:v>
      </x:c>
      <x:c r="I64" s="6">
        <x:v>30.0472367398543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22.289</x:v>
      </x:c>
      <x:c r="R64" s="8">
        <x:v>131257.96469836</x:v>
      </x:c>
      <x:c r="S64" s="12">
        <x:v>293766.208317336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130393</x:v>
      </x:c>
      <x:c r="B65" s="1">
        <x:v>44323.5938136921</x:v>
      </x:c>
      <x:c r="C65" s="6">
        <x:v>20.9936806983333</x:v>
      </x:c>
      <x:c r="D65" s="14" t="s">
        <x:v>77</x:v>
      </x:c>
      <x:c r="E65" s="15">
        <x:v>44239.6766909375</x:v>
      </x:c>
      <x:c r="F65" t="s">
        <x:v>82</x:v>
      </x:c>
      <x:c r="G65" s="6">
        <x:v>169.931464114743</x:v>
      </x:c>
      <x:c r="H65" t="s">
        <x:v>83</x:v>
      </x:c>
      <x:c r="I65" s="6">
        <x:v>30.0594909080542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22.291</x:v>
      </x:c>
      <x:c r="R65" s="8">
        <x:v>131295.442504936</x:v>
      </x:c>
      <x:c r="S65" s="12">
        <x:v>293796.193465511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130403</x:v>
      </x:c>
      <x:c r="B66" s="1">
        <x:v>44323.5940454514</x:v>
      </x:c>
      <x:c r="C66" s="6">
        <x:v>21.3274128383333</x:v>
      </x:c>
      <x:c r="D66" s="14" t="s">
        <x:v>77</x:v>
      </x:c>
      <x:c r="E66" s="15">
        <x:v>44239.6766909375</x:v>
      </x:c>
      <x:c r="F66" t="s">
        <x:v>82</x:v>
      </x:c>
      <x:c r="G66" s="6">
        <x:v>170.167724245685</x:v>
      </x:c>
      <x:c r="H66" t="s">
        <x:v>83</x:v>
      </x:c>
      <x:c r="I66" s="6">
        <x:v>30.010474503903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22.292</x:v>
      </x:c>
      <x:c r="R66" s="8">
        <x:v>131289.338177369</x:v>
      </x:c>
      <x:c r="S66" s="12">
        <x:v>293783.603079149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130413</x:v>
      </x:c>
      <x:c r="B67" s="1">
        <x:v>44323.5942771644</x:v>
      </x:c>
      <x:c r="C67" s="6">
        <x:v>21.6610352283333</x:v>
      </x:c>
      <x:c r="D67" s="14" t="s">
        <x:v>77</x:v>
      </x:c>
      <x:c r="E67" s="15">
        <x:v>44239.6766909375</x:v>
      </x:c>
      <x:c r="F67" t="s">
        <x:v>82</x:v>
      </x:c>
      <x:c r="G67" s="6">
        <x:v>169.918552812692</x:v>
      </x:c>
      <x:c r="H67" t="s">
        <x:v>83</x:v>
      </x:c>
      <x:c r="I67" s="6">
        <x:v>30.0533638183574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22.294</x:v>
      </x:c>
      <x:c r="R67" s="8">
        <x:v>131294.746126398</x:v>
      </x:c>
      <x:c r="S67" s="12">
        <x:v>293772.554660771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130423</x:v>
      </x:c>
      <x:c r="B68" s="1">
        <x:v>44323.5945082176</x:v>
      </x:c>
      <x:c r="C68" s="6">
        <x:v>21.9937754183333</x:v>
      </x:c>
      <x:c r="D68" s="14" t="s">
        <x:v>77</x:v>
      </x:c>
      <x:c r="E68" s="15">
        <x:v>44239.6766909375</x:v>
      </x:c>
      <x:c r="F68" t="s">
        <x:v>82</x:v>
      </x:c>
      <x:c r="G68" s="6">
        <x:v>170.092011497574</x:v>
      </x:c>
      <x:c r="H68" t="s">
        <x:v>83</x:v>
      </x:c>
      <x:c r="I68" s="6">
        <x:v>30.016601515244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22.295</x:v>
      </x:c>
      <x:c r="R68" s="8">
        <x:v>131305.621322428</x:v>
      </x:c>
      <x:c r="S68" s="12">
        <x:v>293761.762596721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130433</x:v>
      </x:c>
      <x:c r="B69" s="1">
        <x:v>44323.5947401273</x:v>
      </x:c>
      <x:c r="C69" s="6">
        <x:v>22.3277616983333</x:v>
      </x:c>
      <x:c r="D69" s="14" t="s">
        <x:v>77</x:v>
      </x:c>
      <x:c r="E69" s="15">
        <x:v>44239.6766909375</x:v>
      </x:c>
      <x:c r="F69" t="s">
        <x:v>82</x:v>
      </x:c>
      <x:c r="G69" s="6">
        <x:v>170.042190564159</x:v>
      </x:c>
      <x:c r="H69" t="s">
        <x:v>83</x:v>
      </x:c>
      <x:c r="I69" s="6">
        <x:v>30.0349826164297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22.292</x:v>
      </x:c>
      <x:c r="R69" s="8">
        <x:v>131309.612442353</x:v>
      </x:c>
      <x:c r="S69" s="12">
        <x:v>293761.196769093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130443</x:v>
      </x:c>
      <x:c r="B70" s="1">
        <x:v>44323.5949712616</x:v>
      </x:c>
      <x:c r="C70" s="6">
        <x:v>22.6605883766667</x:v>
      </x:c>
      <x:c r="D70" s="14" t="s">
        <x:v>77</x:v>
      </x:c>
      <x:c r="E70" s="15">
        <x:v>44239.6766909375</x:v>
      </x:c>
      <x:c r="F70" t="s">
        <x:v>82</x:v>
      </x:c>
      <x:c r="G70" s="6">
        <x:v>169.778378346296</x:v>
      </x:c>
      <x:c r="H70" t="s">
        <x:v>83</x:v>
      </x:c>
      <x:c r="I70" s="6">
        <x:v>30.0778722443074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22.295</x:v>
      </x:c>
      <x:c r="R70" s="8">
        <x:v>131314.318981617</x:v>
      </x:c>
      <x:c r="S70" s="12">
        <x:v>293750.167446872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130453</x:v>
      </x:c>
      <x:c r="B71" s="1">
        <x:v>44323.5952030093</x:v>
      </x:c>
      <x:c r="C71" s="6">
        <x:v>22.9942961483333</x:v>
      </x:c>
      <x:c r="D71" s="14" t="s">
        <x:v>77</x:v>
      </x:c>
      <x:c r="E71" s="15">
        <x:v>44239.6766909375</x:v>
      </x:c>
      <x:c r="F71" t="s">
        <x:v>82</x:v>
      </x:c>
      <x:c r="G71" s="6">
        <x:v>169.64200626636</x:v>
      </x:c>
      <x:c r="H71" t="s">
        <x:v>83</x:v>
      </x:c>
      <x:c r="I71" s="6">
        <x:v>30.0901265244461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22.3</x:v>
      </x:c>
      <x:c r="R71" s="8">
        <x:v>131341.510952541</x:v>
      </x:c>
      <x:c r="S71" s="12">
        <x:v>293757.569954415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130463</x:v>
      </x:c>
      <x:c r="B72" s="1">
        <x:v>44323.5954342593</x:v>
      </x:c>
      <x:c r="C72" s="6">
        <x:v>23.3273008233333</x:v>
      </x:c>
      <x:c r="D72" s="14" t="s">
        <x:v>77</x:v>
      </x:c>
      <x:c r="E72" s="15">
        <x:v>44239.6766909375</x:v>
      </x:c>
      <x:c r="F72" t="s">
        <x:v>82</x:v>
      </x:c>
      <x:c r="G72" s="6">
        <x:v>169.454086341913</x:v>
      </x:c>
      <x:c r="H72" t="s">
        <x:v>83</x:v>
      </x:c>
      <x:c r="I72" s="6">
        <x:v>30.1268896335232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22.3</x:v>
      </x:c>
      <x:c r="R72" s="8">
        <x:v>131338.202431905</x:v>
      </x:c>
      <x:c r="S72" s="12">
        <x:v>293761.851212979</x:v>
      </x:c>
      <x:c r="T72" s="12">
        <x:v>59.9306670392191</x:v>
      </x:c>
      <x:c r="U72" s="12">
        <x:v>38.1</x:v>
      </x:c>
      <x:c r="V72" s="12">
        <x:f>NA()</x:f>
      </x:c>
    </x:row>
    <x:row r="73">
      <x:c r="A73">
        <x:v>130473</x:v>
      </x:c>
      <x:c r="B73" s="1">
        <x:v>44323.5956655903</x:v>
      </x:c>
      <x:c r="C73" s="6">
        <x:v>23.6603950966667</x:v>
      </x:c>
      <x:c r="D73" s="14" t="s">
        <x:v>77</x:v>
      </x:c>
      <x:c r="E73" s="15">
        <x:v>44239.6766909375</x:v>
      </x:c>
      <x:c r="F73" t="s">
        <x:v>82</x:v>
      </x:c>
      <x:c r="G73" s="6">
        <x:v>169.562757988987</x:v>
      </x:c>
      <x:c r="H73" t="s">
        <x:v>83</x:v>
      </x:c>
      <x:c r="I73" s="6">
        <x:v>30.1085080286102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22.299</x:v>
      </x:c>
      <x:c r="R73" s="8">
        <x:v>131323.376879495</x:v>
      </x:c>
      <x:c r="S73" s="12">
        <x:v>293741.749300927</x:v>
      </x:c>
      <x:c r="T73" s="12">
        <x:v>59.9306670392191</x:v>
      </x:c>
      <x:c r="U73" s="12">
        <x:v>38.1</x:v>
      </x:c>
      <x:c r="V73" s="12">
        <x:f>NA()</x:f>
      </x:c>
    </x:row>
    <x:row r="74">
      <x:c r="A74">
        <x:v>130483</x:v>
      </x:c>
      <x:c r="B74" s="1">
        <x:v>44323.5958975694</x:v>
      </x:c>
      <x:c r="C74" s="6">
        <x:v>23.99444234</x:v>
      </x:c>
      <x:c r="D74" s="14" t="s">
        <x:v>77</x:v>
      </x:c>
      <x:c r="E74" s="15">
        <x:v>44239.6766909375</x:v>
      </x:c>
      <x:c r="F74" t="s">
        <x:v>82</x:v>
      </x:c>
      <x:c r="G74" s="6">
        <x:v>169.422776733381</x:v>
      </x:c>
      <x:c r="H74" t="s">
        <x:v>83</x:v>
      </x:c>
      <x:c r="I74" s="6">
        <x:v>30.13301685755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22.3</x:v>
      </x:c>
      <x:c r="R74" s="8">
        <x:v>131343.600723646</x:v>
      </x:c>
      <x:c r="S74" s="12">
        <x:v>293740.036045547</x:v>
      </x:c>
      <x:c r="T74" s="12">
        <x:v>59.9306670392191</x:v>
      </x:c>
      <x:c r="U74" s="12">
        <x:v>38.1</x:v>
      </x:c>
      <x:c r="V74" s="12">
        <x:f>NA()</x:f>
      </x:c>
    </x:row>
    <x:row r="75">
      <x:c r="A75">
        <x:v>130493</x:v>
      </x:c>
      <x:c r="B75" s="1">
        <x:v>44323.5961289352</x:v>
      </x:c>
      <x:c r="C75" s="6">
        <x:v>24.3276375183333</x:v>
      </x:c>
      <x:c r="D75" s="14" t="s">
        <x:v>77</x:v>
      </x:c>
      <x:c r="E75" s="15">
        <x:v>44239.6766909375</x:v>
      </x:c>
      <x:c r="F75" t="s">
        <x:v>82</x:v>
      </x:c>
      <x:c r="G75" s="6">
        <x:v>169.378643329254</x:v>
      </x:c>
      <x:c r="H75" t="s">
        <x:v>83</x:v>
      </x:c>
      <x:c r="I75" s="6">
        <x:v>30.13301685755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22.303</x:v>
      </x:c>
      <x:c r="R75" s="8">
        <x:v>131358.593737869</x:v>
      </x:c>
      <x:c r="S75" s="12">
        <x:v>293738.579525297</x:v>
      </x:c>
      <x:c r="T75" s="12">
        <x:v>59.9306670392191</x:v>
      </x:c>
      <x:c r="U75" s="12">
        <x:v>38.1</x:v>
      </x:c>
      <x:c r="V75" s="12">
        <x:f>NA()</x:f>
      </x:c>
    </x:row>
    <x:row r="76">
      <x:c r="A76">
        <x:v>130503</x:v>
      </x:c>
      <x:c r="B76" s="1">
        <x:v>44323.5963601505</x:v>
      </x:c>
      <x:c r="C76" s="6">
        <x:v>24.66058445</x:v>
      </x:c>
      <x:c r="D76" s="14" t="s">
        <x:v>77</x:v>
      </x:c>
      <x:c r="E76" s="15">
        <x:v>44239.6766909375</x:v>
      </x:c>
      <x:c r="F76" t="s">
        <x:v>82</x:v>
      </x:c>
      <x:c r="G76" s="6">
        <x:v>169.489148419006</x:v>
      </x:c>
      <x:c r="H76" t="s">
        <x:v>83</x:v>
      </x:c>
      <x:c r="I76" s="6">
        <x:v>30.1085080286102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22.304</x:v>
      </x:c>
      <x:c r="R76" s="8">
        <x:v>131363.977503304</x:v>
      </x:c>
      <x:c r="S76" s="12">
        <x:v>293736.829372551</x:v>
      </x:c>
      <x:c r="T76" s="12">
        <x:v>59.9306670392191</x:v>
      </x:c>
      <x:c r="U76" s="12">
        <x:v>38.1</x:v>
      </x:c>
      <x:c r="V76" s="12">
        <x:f>NA()</x:f>
      </x:c>
    </x:row>
    <x:row r="77">
      <x:c r="A77">
        <x:v>130513</x:v>
      </x:c>
      <x:c r="B77" s="1">
        <x:v>44323.5965915162</x:v>
      </x:c>
      <x:c r="C77" s="6">
        <x:v>24.993704365</x:v>
      </x:c>
      <x:c r="D77" s="14" t="s">
        <x:v>77</x:v>
      </x:c>
      <x:c r="E77" s="15">
        <x:v>44239.6766909375</x:v>
      </x:c>
      <x:c r="F77" t="s">
        <x:v>82</x:v>
      </x:c>
      <x:c r="G77" s="6">
        <x:v>169.152513400742</x:v>
      </x:c>
      <x:c r="H77" t="s">
        <x:v>83</x:v>
      </x:c>
      <x:c r="I77" s="6">
        <x:v>30.1513985967977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22.312</x:v>
      </x:c>
      <x:c r="R77" s="8">
        <x:v>131385.967442966</x:v>
      </x:c>
      <x:c r="S77" s="12">
        <x:v>293720.296216738</x:v>
      </x:c>
      <x:c r="T77" s="12">
        <x:v>59.9306670392191</x:v>
      </x:c>
      <x:c r="U77" s="12">
        <x:v>38.1</x:v>
      </x:c>
      <x:c r="V77" s="12">
        <x:f>NA()</x:f>
      </x:c>
    </x:row>
    <x:row r="78">
      <x:c r="A78">
        <x:v>130523</x:v>
      </x:c>
      <x:c r="B78" s="1">
        <x:v>44323.5968234144</x:v>
      </x:c>
      <x:c r="C78" s="6">
        <x:v>25.3276817766667</x:v>
      </x:c>
      <x:c r="D78" s="14" t="s">
        <x:v>77</x:v>
      </x:c>
      <x:c r="E78" s="15">
        <x:v>44239.6766909375</x:v>
      </x:c>
      <x:c r="F78" t="s">
        <x:v>82</x:v>
      </x:c>
      <x:c r="G78" s="6">
        <x:v>169.064421607479</x:v>
      </x:c>
      <x:c r="H78" t="s">
        <x:v>83</x:v>
      </x:c>
      <x:c r="I78" s="6">
        <x:v>30.1513985967977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22.318</x:v>
      </x:c>
      <x:c r="R78" s="8">
        <x:v>131429.578178773</x:v>
      </x:c>
      <x:c r="S78" s="12">
        <x:v>293736.689586899</x:v>
      </x:c>
      <x:c r="T78" s="12">
        <x:v>59.9306670392191</x:v>
      </x:c>
      <x:c r="U78" s="12">
        <x:v>38.1</x:v>
      </x:c>
      <x:c r="V78" s="12">
        <x:f>NA()</x:f>
      </x:c>
    </x:row>
    <x:row r="79">
      <x:c r="A79">
        <x:v>130533</x:v>
      </x:c>
      <x:c r="B79" s="1">
        <x:v>44323.5970547454</x:v>
      </x:c>
      <x:c r="C79" s="6">
        <x:v>25.6607656833333</x:v>
      </x:c>
      <x:c r="D79" s="14" t="s">
        <x:v>77</x:v>
      </x:c>
      <x:c r="E79" s="15">
        <x:v>44239.6766909375</x:v>
      </x:c>
      <x:c r="F79" t="s">
        <x:v>82</x:v>
      </x:c>
      <x:c r="G79" s="6">
        <x:v>168.897355772521</x:v>
      </x:c>
      <x:c r="H79" t="s">
        <x:v>83</x:v>
      </x:c>
      <x:c r="I79" s="6">
        <x:v>30.1697804367977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22.323</x:v>
      </x:c>
      <x:c r="R79" s="8">
        <x:v>131460.22277617</x:v>
      </x:c>
      <x:c r="S79" s="12">
        <x:v>293725.212856036</x:v>
      </x:c>
      <x:c r="T79" s="12">
        <x:v>59.9306670392191</x:v>
      </x:c>
      <x:c r="U79" s="12">
        <x:v>38.1</x:v>
      </x:c>
      <x:c r="V79" s="12">
        <x:f>NA()</x:f>
      </x:c>
    </x:row>
    <x:row r="80">
      <x:c r="A80">
        <x:v>130543</x:v>
      </x:c>
      <x:c r="B80" s="1">
        <x:v>44323.5972859954</x:v>
      </x:c>
      <x:c r="C80" s="6">
        <x:v>25.9938114033333</x:v>
      </x:c>
      <x:c r="D80" s="14" t="s">
        <x:v>77</x:v>
      </x:c>
      <x:c r="E80" s="15">
        <x:v>44239.6766909375</x:v>
      </x:c>
      <x:c r="F80" t="s">
        <x:v>82</x:v>
      </x:c>
      <x:c r="G80" s="6">
        <x:v>168.945152746711</x:v>
      </x:c>
      <x:c r="H80" t="s">
        <x:v>83</x:v>
      </x:c>
      <x:c r="I80" s="6">
        <x:v>30.1575258656026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22.324</x:v>
      </x:c>
      <x:c r="R80" s="8">
        <x:v>131473.931876904</x:v>
      </x:c>
      <x:c r="S80" s="12">
        <x:v>293720.534335516</x:v>
      </x:c>
      <x:c r="T80" s="12">
        <x:v>59.9306670392191</x:v>
      </x:c>
      <x:c r="U80" s="12">
        <x:v>38.1</x:v>
      </x:c>
      <x:c r="V80" s="12">
        <x:f>NA()</x:f>
      </x:c>
    </x:row>
    <x:row r="81">
      <x:c r="A81">
        <x:v>130553</x:v>
      </x:c>
      <x:c r="B81" s="1">
        <x:v>44323.5975176736</x:v>
      </x:c>
      <x:c r="C81" s="6">
        <x:v>26.3274297866667</x:v>
      </x:c>
      <x:c r="D81" s="14" t="s">
        <x:v>77</x:v>
      </x:c>
      <x:c r="E81" s="15">
        <x:v>44239.6766909375</x:v>
      </x:c>
      <x:c r="F81" t="s">
        <x:v>82</x:v>
      </x:c>
      <x:c r="G81" s="6">
        <x:v>168.822159466652</x:v>
      </x:c>
      <x:c r="H81" t="s">
        <x:v>83</x:v>
      </x:c>
      <x:c r="I81" s="6">
        <x:v>30.175907739188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22.326</x:v>
      </x:c>
      <x:c r="R81" s="8">
        <x:v>131461.451069876</x:v>
      </x:c>
      <x:c r="S81" s="12">
        <x:v>293723.210212057</x:v>
      </x:c>
      <x:c r="T81" s="12">
        <x:v>59.9306670392191</x:v>
      </x:c>
      <x:c r="U81" s="12">
        <x:v>38.1</x:v>
      </x:c>
      <x:c r="V81" s="12">
        <x:f>NA()</x:f>
      </x:c>
    </x:row>
    <x:row r="82">
      <x:c r="A82">
        <x:v>130563</x:v>
      </x:c>
      <x:c r="B82" s="1">
        <x:v>44323.5977490741</x:v>
      </x:c>
      <x:c r="C82" s="6">
        <x:v>26.66059798</x:v>
      </x:c>
      <x:c r="D82" s="14" t="s">
        <x:v>77</x:v>
      </x:c>
      <x:c r="E82" s="15">
        <x:v>44239.6766909375</x:v>
      </x:c>
      <x:c r="F82" t="s">
        <x:v>82</x:v>
      </x:c>
      <x:c r="G82" s="6">
        <x:v>168.820249245907</x:v>
      </x:c>
      <x:c r="H82" t="s">
        <x:v>83</x:v>
      </x:c>
      <x:c r="I82" s="6">
        <x:v>30.1820350527723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22.324</x:v>
      </x:c>
      <x:c r="R82" s="8">
        <x:v>131477.305601983</x:v>
      </x:c>
      <x:c r="S82" s="12">
        <x:v>293724.560368635</x:v>
      </x:c>
      <x:c r="T82" s="12">
        <x:v>59.9306670392191</x:v>
      </x:c>
      <x:c r="U82" s="12">
        <x:v>38.1</x:v>
      </x:c>
      <x:c r="V82" s="12">
        <x:f>NA()</x:f>
      </x:c>
    </x:row>
    <x:row r="83">
      <x:c r="A83">
        <x:v>130573</x:v>
      </x:c>
      <x:c r="B83" s="1">
        <x:v>44323.5979809028</x:v>
      </x:c>
      <x:c r="C83" s="6">
        <x:v>26.994438835</x:v>
      </x:c>
      <x:c r="D83" s="14" t="s">
        <x:v>77</x:v>
      </x:c>
      <x:c r="E83" s="15">
        <x:v>44239.6766909375</x:v>
      </x:c>
      <x:c r="F83" t="s">
        <x:v>82</x:v>
      </x:c>
      <x:c r="G83" s="6">
        <x:v>168.695392634996</x:v>
      </x:c>
      <x:c r="H83" t="s">
        <x:v>83</x:v>
      </x:c>
      <x:c r="I83" s="6">
        <x:v>30.206544419063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22.324</x:v>
      </x:c>
      <x:c r="R83" s="8">
        <x:v>131479.241041189</x:v>
      </x:c>
      <x:c r="S83" s="12">
        <x:v>293730.340517241</x:v>
      </x:c>
      <x:c r="T83" s="12">
        <x:v>59.9306670392191</x:v>
      </x:c>
      <x:c r="U83" s="12">
        <x:v>38.1</x:v>
      </x:c>
      <x:c r="V83" s="12">
        <x:f>NA()</x:f>
      </x:c>
    </x:row>
    <x:row r="84">
      <x:c r="A84">
        <x:v>130583</x:v>
      </x:c>
      <x:c r="B84" s="1">
        <x:v>44323.5982121875</x:v>
      </x:c>
      <x:c r="C84" s="6">
        <x:v>27.3274874083333</x:v>
      </x:c>
      <x:c r="D84" s="14" t="s">
        <x:v>77</x:v>
      </x:c>
      <x:c r="E84" s="15">
        <x:v>44239.6766909375</x:v>
      </x:c>
      <x:c r="F84" t="s">
        <x:v>82</x:v>
      </x:c>
      <x:c r="G84" s="6">
        <x:v>168.655309330851</x:v>
      </x:c>
      <x:c r="H84" t="s">
        <x:v>83</x:v>
      </x:c>
      <x:c r="I84" s="6">
        <x:v>30.1942897135273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22.331</x:v>
      </x:c>
      <x:c r="R84" s="8">
        <x:v>131503.09436238</x:v>
      </x:c>
      <x:c r="S84" s="12">
        <x:v>293722.431471987</x:v>
      </x:c>
      <x:c r="T84" s="12">
        <x:v>59.9306670392191</x:v>
      </x:c>
      <x:c r="U84" s="12">
        <x:v>38.1</x:v>
      </x:c>
      <x:c r="V84" s="12">
        <x:f>NA()</x:f>
      </x:c>
    </x:row>
    <x:row r="85">
      <x:c r="A85">
        <x:v>130593</x:v>
      </x:c>
      <x:c r="B85" s="1">
        <x:v>44323.5984436343</x:v>
      </x:c>
      <x:c r="C85" s="6">
        <x:v>27.660770665</x:v>
      </x:c>
      <x:c r="D85" s="14" t="s">
        <x:v>77</x:v>
      </x:c>
      <x:c r="E85" s="15">
        <x:v>44239.6766909375</x:v>
      </x:c>
      <x:c r="F85" t="s">
        <x:v>82</x:v>
      </x:c>
      <x:c r="G85" s="6">
        <x:v>168.598688622776</x:v>
      </x:c>
      <x:c r="H85" t="s">
        <x:v>83</x:v>
      </x:c>
      <x:c r="I85" s="6">
        <x:v>30.1881623775521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22.337</x:v>
      </x:c>
      <x:c r="R85" s="8">
        <x:v>131530.884444203</x:v>
      </x:c>
      <x:c r="S85" s="12">
        <x:v>293706.366079523</x:v>
      </x:c>
      <x:c r="T85" s="12">
        <x:v>59.9306670392191</x:v>
      </x:c>
      <x:c r="U85" s="12">
        <x:v>38.1</x:v>
      </x:c>
      <x:c r="V85" s="12">
        <x:f>NA()</x:f>
      </x:c>
    </x:row>
    <x:row r="86">
      <x:c r="A86">
        <x:v>130603</x:v>
      </x:c>
      <x:c r="B86" s="1">
        <x:v>44323.598674919</x:v>
      </x:c>
      <x:c r="C86" s="6">
        <x:v>27.9938516016667</x:v>
      </x:c>
      <x:c r="D86" s="14" t="s">
        <x:v>77</x:v>
      </x:c>
      <x:c r="E86" s="15">
        <x:v>44239.6766909375</x:v>
      </x:c>
      <x:c r="F86" t="s">
        <x:v>82</x:v>
      </x:c>
      <x:c r="G86" s="6">
        <x:v>168.523628155746</x:v>
      </x:c>
      <x:c r="H86" t="s">
        <x:v>83</x:v>
      </x:c>
      <x:c r="I86" s="6">
        <x:v>30.1942897135273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22.34</x:v>
      </x:c>
      <x:c r="R86" s="8">
        <x:v>131555.503747094</x:v>
      </x:c>
      <x:c r="S86" s="12">
        <x:v>293698.27869077</x:v>
      </x:c>
      <x:c r="T86" s="12">
        <x:v>59.9306670392191</x:v>
      </x:c>
      <x:c r="U86" s="12">
        <x:v>38.1</x:v>
      </x:c>
      <x:c r="V86" s="12">
        <x:f>NA()</x:f>
      </x:c>
    </x:row>
    <x:row r="87">
      <x:c r="A87">
        <x:v>130613</x:v>
      </x:c>
      <x:c r="B87" s="1">
        <x:v>44323.598906794</x:v>
      </x:c>
      <x:c r="C87" s="6">
        <x:v>28.3277520583333</x:v>
      </x:c>
      <x:c r="D87" s="14" t="s">
        <x:v>77</x:v>
      </x:c>
      <x:c r="E87" s="15">
        <x:v>44239.6766909375</x:v>
      </x:c>
      <x:c r="F87" t="s">
        <x:v>82</x:v>
      </x:c>
      <x:c r="G87" s="6">
        <x:v>168.296709915566</x:v>
      </x:c>
      <x:c r="H87" t="s">
        <x:v>83</x:v>
      </x:c>
      <x:c r="I87" s="6">
        <x:v>30.21879916938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22.347</x:v>
      </x:c>
      <x:c r="R87" s="8">
        <x:v>131614.595772367</x:v>
      </x:c>
      <x:c r="S87" s="12">
        <x:v>293709.967195901</x:v>
      </x:c>
      <x:c r="T87" s="12">
        <x:v>59.9306670392191</x:v>
      </x:c>
      <x:c r="U87" s="12">
        <x:v>38.1</x:v>
      </x:c>
      <x:c r="V87" s="12">
        <x:f>NA()</x:f>
      </x:c>
    </x:row>
    <x:row r="88">
      <x:c r="A88">
        <x:v>130623</x:v>
      </x:c>
      <x:c r="B88" s="1">
        <x:v>44323.5991379977</x:v>
      </x:c>
      <x:c r="C88" s="6">
        <x:v>28.6606935816667</x:v>
      </x:c>
      <x:c r="D88" s="14" t="s">
        <x:v>77</x:v>
      </x:c>
      <x:c r="E88" s="15">
        <x:v>44239.6766909375</x:v>
      </x:c>
      <x:c r="F88" t="s">
        <x:v>82</x:v>
      </x:c>
      <x:c r="G88" s="6">
        <x:v>168.256779127846</x:v>
      </x:c>
      <x:c r="H88" t="s">
        <x:v>83</x:v>
      </x:c>
      <x:c r="I88" s="6">
        <x:v>30.206544419063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22.354</x:v>
      </x:c>
      <x:c r="R88" s="8">
        <x:v>131636.747521166</x:v>
      </x:c>
      <x:c r="S88" s="12">
        <x:v>293712.705498307</x:v>
      </x:c>
      <x:c r="T88" s="12">
        <x:v>59.9306670392191</x:v>
      </x:c>
      <x:c r="U88" s="12">
        <x:v>38.1</x:v>
      </x:c>
      <x:c r="V88" s="12">
        <x:f>NA()</x:f>
      </x:c>
    </x:row>
    <x:row r="89">
      <x:c r="A89">
        <x:v>130633</x:v>
      </x:c>
      <x:c r="B89" s="1">
        <x:v>44323.599369294</x:v>
      </x:c>
      <x:c r="C89" s="6">
        <x:v>28.9937413333333</x:v>
      </x:c>
      <x:c r="D89" s="14" t="s">
        <x:v>77</x:v>
      </x:c>
      <x:c r="E89" s="15">
        <x:v>44239.6766909375</x:v>
      </x:c>
      <x:c r="F89" t="s">
        <x:v>82</x:v>
      </x:c>
      <x:c r="G89" s="6">
        <x:v>168.10312099987</x:v>
      </x:c>
      <x:c r="H89" t="s">
        <x:v>83</x:v>
      </x:c>
      <x:c r="I89" s="6">
        <x:v>30.2310539644786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22.356</x:v>
      </x:c>
      <x:c r="R89" s="8">
        <x:v>131663.890678057</x:v>
      </x:c>
      <x:c r="S89" s="12">
        <x:v>293713.595570232</x:v>
      </x:c>
      <x:c r="T89" s="12">
        <x:v>59.9306670392191</x:v>
      </x:c>
      <x:c r="U89" s="12">
        <x:v>38.1</x:v>
      </x:c>
      <x:c r="V89" s="12">
        <x:f>NA()</x:f>
      </x:c>
    </x:row>
    <x:row r="90">
      <x:c r="A90">
        <x:v>130643</x:v>
      </x:c>
      <x:c r="B90" s="1">
        <x:v>44323.5996011921</x:v>
      </x:c>
      <x:c r="C90" s="6">
        <x:v>29.3276843633333</x:v>
      </x:c>
      <x:c r="D90" s="14" t="s">
        <x:v>77</x:v>
      </x:c>
      <x:c r="E90" s="15">
        <x:v>44239.6766909375</x:v>
      </x:c>
      <x:c r="F90" t="s">
        <x:v>82</x:v>
      </x:c>
      <x:c r="G90" s="6">
        <x:v>168.119648077986</x:v>
      </x:c>
      <x:c r="H90" t="s">
        <x:v>83</x:v>
      </x:c>
      <x:c r="I90" s="6">
        <x:v>30.2249265613314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22.357</x:v>
      </x:c>
      <x:c r="R90" s="8">
        <x:v>131675.933309506</x:v>
      </x:c>
      <x:c r="S90" s="12">
        <x:v>293704.183656748</x:v>
      </x:c>
      <x:c r="T90" s="12">
        <x:v>59.9306670392191</x:v>
      </x:c>
      <x:c r="U90" s="12">
        <x:v>38.1</x:v>
      </x:c>
      <x:c r="V90" s="12">
        <x:f>NA()</x:f>
      </x:c>
    </x:row>
    <x:row r="91">
      <x:c r="A91">
        <x:v>130653</x:v>
      </x:c>
      <x:c r="B91" s="1">
        <x:v>44323.5998323727</x:v>
      </x:c>
      <x:c r="C91" s="6">
        <x:v>29.6605488016667</x:v>
      </x:c>
      <x:c r="D91" s="14" t="s">
        <x:v>77</x:v>
      </x:c>
      <x:c r="E91" s="15">
        <x:v>44239.6766909375</x:v>
      </x:c>
      <x:c r="F91" t="s">
        <x:v>82</x:v>
      </x:c>
      <x:c r="G91" s="6">
        <x:v>168.090482159893</x:v>
      </x:c>
      <x:c r="H91" t="s">
        <x:v>83</x:v>
      </x:c>
      <x:c r="I91" s="6">
        <x:v>30.2249265613314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22.359</x:v>
      </x:c>
      <x:c r="R91" s="8">
        <x:v>131693.773705805</x:v>
      </x:c>
      <x:c r="S91" s="12">
        <x:v>293705.917330557</x:v>
      </x:c>
      <x:c r="T91" s="12">
        <x:v>59.9306670392191</x:v>
      </x:c>
      <x:c r="U91" s="12">
        <x:v>38.1</x:v>
      </x:c>
      <x:c r="V91" s="12">
        <x:f>NA()</x:f>
      </x:c>
    </x:row>
    <x:row r="92">
      <x:c r="A92">
        <x:v>130663</x:v>
      </x:c>
      <x:c r="B92" s="1">
        <x:v>44323.6000642361</x:v>
      </x:c>
      <x:c r="C92" s="6">
        <x:v>29.994438365</x:v>
      </x:c>
      <x:c r="D92" s="14" t="s">
        <x:v>77</x:v>
      </x:c>
      <x:c r="E92" s="15">
        <x:v>44239.6766909375</x:v>
      </x:c>
      <x:c r="F92" t="s">
        <x:v>82</x:v>
      </x:c>
      <x:c r="G92" s="6">
        <x:v>168.154636819284</x:v>
      </x:c>
      <x:c r="H92" t="s">
        <x:v>83</x:v>
      </x:c>
      <x:c r="I92" s="6">
        <x:v>30.206544419063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22.361</x:v>
      </x:c>
      <x:c r="R92" s="8">
        <x:v>131689.282071552</x:v>
      </x:c>
      <x:c r="S92" s="12">
        <x:v>293695.825039334</x:v>
      </x:c>
      <x:c r="T92" s="12">
        <x:v>59.9306670392191</x:v>
      </x:c>
      <x:c r="U92" s="12">
        <x:v>38.1</x:v>
      </x:c>
      <x:c r="V92" s="12">
        <x:f>NA()</x:f>
      </x:c>
    </x:row>
    <x:row r="93">
      <x:c r="A93">
        <x:v>130673</x:v>
      </x:c>
      <x:c r="B93" s="1">
        <x:v>44323.6002955671</x:v>
      </x:c>
      <x:c r="C93" s="6">
        <x:v>30.327593805</x:v>
      </x:c>
      <x:c r="D93" s="14" t="s">
        <x:v>77</x:v>
      </x:c>
      <x:c r="E93" s="15">
        <x:v>44239.6766909375</x:v>
      </x:c>
      <x:c r="F93" t="s">
        <x:v>82</x:v>
      </x:c>
      <x:c r="G93" s="6">
        <x:v>168.26257254327</x:v>
      </x:c>
      <x:c r="H93" t="s">
        <x:v>83</x:v>
      </x:c>
      <x:c r="I93" s="6">
        <x:v>30.1881623775521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22.36</x:v>
      </x:c>
      <x:c r="R93" s="8">
        <x:v>131697.308278444</x:v>
      </x:c>
      <x:c r="S93" s="12">
        <x:v>293680.38709285</x:v>
      </x:c>
      <x:c r="T93" s="12">
        <x:v>59.9306670392191</x:v>
      </x:c>
      <x:c r="U93" s="12">
        <x:v>38.1</x:v>
      </x:c>
      <x:c r="V93" s="12">
        <x:f>NA()</x:f>
      </x:c>
    </x:row>
    <x:row r="94">
      <x:c r="A94">
        <x:v>130683</x:v>
      </x:c>
      <x:c r="B94" s="1">
        <x:v>44323.6005268518</x:v>
      </x:c>
      <x:c r="C94" s="6">
        <x:v>30.6606440816667</x:v>
      </x:c>
      <x:c r="D94" s="14" t="s">
        <x:v>77</x:v>
      </x:c>
      <x:c r="E94" s="15">
        <x:v>44239.6766909375</x:v>
      </x:c>
      <x:c r="F94" t="s">
        <x:v>82</x:v>
      </x:c>
      <x:c r="G94" s="6">
        <x:v>168.173092859256</x:v>
      </x:c>
      <x:c r="H94" t="s">
        <x:v>83</x:v>
      </x:c>
      <x:c r="I94" s="6">
        <x:v>30.1942897135273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22.364</x:v>
      </x:c>
      <x:c r="R94" s="8">
        <x:v>131709.882492531</x:v>
      </x:c>
      <x:c r="S94" s="12">
        <x:v>293692.418846747</x:v>
      </x:c>
      <x:c r="T94" s="12">
        <x:v>59.9306670392191</x:v>
      </x:c>
      <x:c r="U94" s="12">
        <x:v>38.1</x:v>
      </x:c>
      <x:c r="V94" s="12">
        <x:f>NA()</x:f>
      </x:c>
    </x:row>
    <x:row r="95">
      <x:c r="A95">
        <x:v>130693</x:v>
      </x:c>
      <x:c r="B95" s="1">
        <x:v>44323.6007586806</x:v>
      </x:c>
      <x:c r="C95" s="6">
        <x:v>30.9944500033333</x:v>
      </x:c>
      <x:c r="D95" s="14" t="s">
        <x:v>77</x:v>
      </x:c>
      <x:c r="E95" s="15">
        <x:v>44239.6766909375</x:v>
      </x:c>
      <x:c r="F95" t="s">
        <x:v>82</x:v>
      </x:c>
      <x:c r="G95" s="6">
        <x:v>168.281022718926</x:v>
      </x:c>
      <x:c r="H95" t="s">
        <x:v>83</x:v>
      </x:c>
      <x:c r="I95" s="6">
        <x:v>30.175907739188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22.363</x:v>
      </x:c>
      <x:c r="R95" s="8">
        <x:v>131718.26163447</x:v>
      </x:c>
      <x:c r="S95" s="12">
        <x:v>293690.11391889</x:v>
      </x:c>
      <x:c r="T95" s="12">
        <x:v>59.9306670392191</x:v>
      </x:c>
      <x:c r="U95" s="12">
        <x:v>38.1</x:v>
      </x:c>
      <x:c r="V95" s="12">
        <x:f>NA()</x:f>
      </x:c>
    </x:row>
    <x:row r="96">
      <x:c r="A96">
        <x:v>130703</x:v>
      </x:c>
      <x:c r="B96" s="1">
        <x:v>44323.6009898958</x:v>
      </x:c>
      <x:c r="C96" s="6">
        <x:v>31.3274173333333</x:v>
      </x:c>
      <x:c r="D96" s="14" t="s">
        <x:v>77</x:v>
      </x:c>
      <x:c r="E96" s="15">
        <x:v>44239.6766909375</x:v>
      </x:c>
      <x:c r="F96" t="s">
        <x:v>82</x:v>
      </x:c>
      <x:c r="G96" s="6">
        <x:v>168.010790645282</x:v>
      </x:c>
      <x:c r="H96" t="s">
        <x:v>83</x:v>
      </x:c>
      <x:c r="I96" s="6">
        <x:v>30.2004170606974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22.373</x:v>
      </x:c>
      <x:c r="R96" s="8">
        <x:v>131756.582618206</x:v>
      </x:c>
      <x:c r="S96" s="12">
        <x:v>293698.079189331</x:v>
      </x:c>
      <x:c r="T96" s="12">
        <x:v>59.9306670392191</x:v>
      </x:c>
      <x:c r="U96" s="12">
        <x:v>38.1</x:v>
      </x:c>
      <x:c r="V96" s="12">
        <x:f>NA()</x:f>
      </x:c>
    </x:row>
    <x:row r="97">
      <x:c r="A97">
        <x:v>130713</x:v>
      </x:c>
      <x:c r="B97" s="1">
        <x:v>44323.6012212616</x:v>
      </x:c>
      <x:c r="C97" s="6">
        <x:v>31.660532555</x:v>
      </x:c>
      <x:c r="D97" s="14" t="s">
        <x:v>77</x:v>
      </x:c>
      <x:c r="E97" s="15">
        <x:v>44239.6766909375</x:v>
      </x:c>
      <x:c r="F97" t="s">
        <x:v>82</x:v>
      </x:c>
      <x:c r="G97" s="6">
        <x:v>167.979712105416</x:v>
      </x:c>
      <x:c r="H97" t="s">
        <x:v>83</x:v>
      </x:c>
      <x:c r="I97" s="6">
        <x:v>30.206544419063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22.373</x:v>
      </x:c>
      <x:c r="R97" s="8">
        <x:v>131778.482090627</x:v>
      </x:c>
      <x:c r="S97" s="12">
        <x:v>293691.320351047</x:v>
      </x:c>
      <x:c r="T97" s="12">
        <x:v>59.9306670392191</x:v>
      </x:c>
      <x:c r="U97" s="12">
        <x:v>38.1</x:v>
      </x:c>
      <x:c r="V97" s="12">
        <x:f>NA()</x:f>
      </x:c>
    </x:row>
    <x:row r="98">
      <x:c r="A98">
        <x:v>130723</x:v>
      </x:c>
      <x:c r="B98" s="1">
        <x:v>44323.601453044</x:v>
      </x:c>
      <x:c r="C98" s="6">
        <x:v>31.9943215016667</x:v>
      </x:c>
      <x:c r="D98" s="14" t="s">
        <x:v>77</x:v>
      </x:c>
      <x:c r="E98" s="15">
        <x:v>44239.6766909375</x:v>
      </x:c>
      <x:c r="F98" t="s">
        <x:v>82</x:v>
      </x:c>
      <x:c r="G98" s="6">
        <x:v>167.711887762965</x:v>
      </x:c>
      <x:c r="H98" t="s">
        <x:v>83</x:v>
      </x:c>
      <x:c r="I98" s="6">
        <x:v>30.2249265613314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22.385</x:v>
      </x:c>
      <x:c r="R98" s="8">
        <x:v>131833.086798639</x:v>
      </x:c>
      <x:c r="S98" s="12">
        <x:v>293678.07037407</x:v>
      </x:c>
      <x:c r="T98" s="12">
        <x:v>59.9306670392191</x:v>
      </x:c>
      <x:c r="U98" s="12">
        <x:v>38.1</x:v>
      </x:c>
      <x:c r="V98" s="12">
        <x:f>NA()</x:f>
      </x:c>
    </x:row>
    <x:row r="99">
      <x:c r="A99">
        <x:v>130733</x:v>
      </x:c>
      <x:c r="B99" s="1">
        <x:v>44323.6016845718</x:v>
      </x:c>
      <x:c r="C99" s="6">
        <x:v>32.3277147533333</x:v>
      </x:c>
      <x:c r="D99" s="14" t="s">
        <x:v>77</x:v>
      </x:c>
      <x:c r="E99" s="15">
        <x:v>44239.6766909375</x:v>
      </x:c>
      <x:c r="F99" t="s">
        <x:v>82</x:v>
      </x:c>
      <x:c r="G99" s="6">
        <x:v>167.74682515347</x:v>
      </x:c>
      <x:c r="H99" t="s">
        <x:v>83</x:v>
      </x:c>
      <x:c r="I99" s="6">
        <x:v>30.206544419063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22.389</x:v>
      </x:c>
      <x:c r="R99" s="8">
        <x:v>131878.31399179</x:v>
      </x:c>
      <x:c r="S99" s="12">
        <x:v>293689.23387949</x:v>
      </x:c>
      <x:c r="T99" s="12">
        <x:v>59.9306670392191</x:v>
      </x:c>
      <x:c r="U99" s="12">
        <x:v>38.1</x:v>
      </x:c>
      <x:c r="V99" s="12">
        <x:f>NA()</x:f>
      </x:c>
    </x:row>
    <x:row r="100">
      <x:c r="A100">
        <x:v>130743</x:v>
      </x:c>
      <x:c r="B100" s="1">
        <x:v>44323.601915706</x:v>
      </x:c>
      <x:c r="C100" s="6">
        <x:v>32.6605846916667</x:v>
      </x:c>
      <x:c r="D100" s="14" t="s">
        <x:v>77</x:v>
      </x:c>
      <x:c r="E100" s="15">
        <x:v>44239.6766909375</x:v>
      </x:c>
      <x:c r="F100" t="s">
        <x:v>82</x:v>
      </x:c>
      <x:c r="G100" s="6">
        <x:v>167.783691137004</x:v>
      </x:c>
      <x:c r="H100" t="s">
        <x:v>83</x:v>
      </x:c>
      <x:c r="I100" s="6">
        <x:v>30.1820350527723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22.395</x:v>
      </x:c>
      <x:c r="R100" s="8">
        <x:v>131921.705117153</x:v>
      </x:c>
      <x:c r="S100" s="12">
        <x:v>293680.469759681</x:v>
      </x:c>
      <x:c r="T100" s="12">
        <x:v>59.9306670392191</x:v>
      </x:c>
      <x:c r="U100" s="12">
        <x:v>38.1</x:v>
      </x:c>
      <x:c r="V100" s="12">
        <x:f>NA()</x:f>
      </x:c>
    </x:row>
    <x:row r="101">
      <x:c r="A101">
        <x:v>130753</x:v>
      </x:c>
      <x:c r="B101" s="1">
        <x:v>44323.6021475347</x:v>
      </x:c>
      <x:c r="C101" s="6">
        <x:v>32.994394455</x:v>
      </x:c>
      <x:c r="D101" s="14" t="s">
        <x:v>77</x:v>
      </x:c>
      <x:c r="E101" s="15">
        <x:v>44239.6766909375</x:v>
      </x:c>
      <x:c r="F101" t="s">
        <x:v>82</x:v>
      </x:c>
      <x:c r="G101" s="6">
        <x:v>167.707098506193</x:v>
      </x:c>
      <x:c r="H101" t="s">
        <x:v>83</x:v>
      </x:c>
      <x:c r="I101" s="6">
        <x:v>30.1942897135273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22.396</x:v>
      </x:c>
      <x:c r="R101" s="8">
        <x:v>131935.933146204</x:v>
      </x:c>
      <x:c r="S101" s="12">
        <x:v>293666.785374496</x:v>
      </x:c>
      <x:c r="T101" s="12">
        <x:v>59.9306670392191</x:v>
      </x:c>
      <x:c r="U101" s="12">
        <x:v>38.1</x:v>
      </x:c>
      <x:c r="V101" s="12">
        <x:f>NA()</x:f>
      </x:c>
    </x:row>
    <x:row r="102">
      <x:c r="A102">
        <x:v>130763</x:v>
      </x:c>
      <x:c r="B102" s="1">
        <x:v>44323.6023788542</x:v>
      </x:c>
      <x:c r="C102" s="6">
        <x:v>33.327501665</x:v>
      </x:c>
      <x:c r="D102" s="14" t="s">
        <x:v>77</x:v>
      </x:c>
      <x:c r="E102" s="15">
        <x:v>44239.6766909375</x:v>
      </x:c>
      <x:c r="F102" t="s">
        <x:v>82</x:v>
      </x:c>
      <x:c r="G102" s="6">
        <x:v>167.510419924712</x:v>
      </x:c>
      <x:c r="H102" t="s">
        <x:v>83</x:v>
      </x:c>
      <x:c r="I102" s="6">
        <x:v>30.21879916938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22.401</x:v>
      </x:c>
      <x:c r="R102" s="8">
        <x:v>131982.485419125</x:v>
      </x:c>
      <x:c r="S102" s="12">
        <x:v>293682.911905174</x:v>
      </x:c>
      <x:c r="T102" s="12">
        <x:v>59.9306670392191</x:v>
      </x:c>
      <x:c r="U102" s="12">
        <x:v>38.1</x:v>
      </x:c>
      <x:c r="V102" s="12">
        <x:f>NA()</x:f>
      </x:c>
    </x:row>
    <x:row r="103">
      <x:c r="A103">
        <x:v>130773</x:v>
      </x:c>
      <x:c r="B103" s="1">
        <x:v>44323.6026104977</x:v>
      </x:c>
      <x:c r="C103" s="6">
        <x:v>33.6610886516667</x:v>
      </x:c>
      <x:c r="D103" s="14" t="s">
        <x:v>77</x:v>
      </x:c>
      <x:c r="E103" s="15">
        <x:v>44239.6766909375</x:v>
      </x:c>
      <x:c r="F103" t="s">
        <x:v>82</x:v>
      </x:c>
      <x:c r="G103" s="6">
        <x:v>167.17557914982</x:v>
      </x:c>
      <x:c r="H103" t="s">
        <x:v>83</x:v>
      </x:c>
      <x:c r="I103" s="6">
        <x:v>30.2678186184689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22.407</x:v>
      </x:c>
      <x:c r="R103" s="8">
        <x:v>131996.960693926</x:v>
      </x:c>
      <x:c r="S103" s="12">
        <x:v>293662.462188331</x:v>
      </x:c>
      <x:c r="T103" s="12">
        <x:v>59.9306670392191</x:v>
      </x:c>
      <x:c r="U103" s="12">
        <x:v>38.1</x:v>
      </x:c>
      <x:c r="V103" s="12">
        <x:f>NA()</x:f>
      </x:c>
    </x:row>
    <x:row r="104">
      <x:c r="A104">
        <x:v>130783</x:v>
      </x:c>
      <x:c r="B104" s="1">
        <x:v>44323.6028417824</x:v>
      </x:c>
      <x:c r="C104" s="6">
        <x:v>33.994133275</x:v>
      </x:c>
      <x:c r="D104" s="14" t="s">
        <x:v>77</x:v>
      </x:c>
      <x:c r="E104" s="15">
        <x:v>44239.6766909375</x:v>
      </x:c>
      <x:c r="F104" t="s">
        <x:v>82</x:v>
      </x:c>
      <x:c r="G104" s="6">
        <x:v>167.090655718178</x:v>
      </x:c>
      <x:c r="H104" t="s">
        <x:v>83</x:v>
      </x:c>
      <x:c r="I104" s="6">
        <x:v>30.2616911481477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22.415</x:v>
      </x:c>
      <x:c r="R104" s="8">
        <x:v>132049.870007662</x:v>
      </x:c>
      <x:c r="S104" s="12">
        <x:v>293689.01176722</x:v>
      </x:c>
      <x:c r="T104" s="12">
        <x:v>59.9306670392191</x:v>
      </x:c>
      <x:c r="U104" s="12">
        <x:v>38.1</x:v>
      </x:c>
      <x:c r="V104" s="12">
        <x:f>NA()</x:f>
      </x:c>
    </x:row>
    <x:row r="105">
      <x:c r="A105">
        <x:v>130793</x:v>
      </x:c>
      <x:c r="B105" s="1">
        <x:v>44323.6030731134</x:v>
      </x:c>
      <x:c r="C105" s="6">
        <x:v>34.327236475</x:v>
      </x:c>
      <x:c r="D105" s="14" t="s">
        <x:v>77</x:v>
      </x:c>
      <x:c r="E105" s="15">
        <x:v>44239.6766909375</x:v>
      </x:c>
      <x:c r="F105" t="s">
        <x:v>82</x:v>
      </x:c>
      <x:c r="G105" s="6">
        <x:v>166.943954898239</x:v>
      </x:c>
      <x:c r="H105" t="s">
        <x:v>83</x:v>
      </x:c>
      <x:c r="I105" s="6">
        <x:v>30.2678186184689</x:v>
      </x:c>
      <x:c r="J105" t="s">
        <x:v>78</x:v>
      </x:c>
      <x:c r="K105" s="6">
        <x:v>1025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22.423</x:v>
      </x:c>
      <x:c r="R105" s="8">
        <x:v>132110.736245413</x:v>
      </x:c>
      <x:c r="S105" s="12">
        <x:v>293680.18633602</x:v>
      </x:c>
      <x:c r="T105" s="12">
        <x:v>59.9306670392191</x:v>
      </x:c>
      <x:c r="U105" s="12">
        <x:v>38.1</x:v>
      </x:c>
      <x:c r="V105" s="12">
        <x:f>NA()</x:f>
      </x:c>
    </x:row>
    <x:row r="106">
      <x:c r="A106">
        <x:v>130803</x:v>
      </x:c>
      <x:c r="B106" s="1">
        <x:v>44323.6033048611</x:v>
      </x:c>
      <x:c r="C106" s="6">
        <x:v>34.6609783333333</x:v>
      </x:c>
      <x:c r="D106" s="14" t="s">
        <x:v>77</x:v>
      </x:c>
      <x:c r="E106" s="15">
        <x:v>44239.6766909375</x:v>
      </x:c>
      <x:c r="F106" t="s">
        <x:v>82</x:v>
      </x:c>
      <x:c r="G106" s="6">
        <x:v>167.091975624437</x:v>
      </x:c>
      <x:c r="H106" t="s">
        <x:v>83</x:v>
      </x:c>
      <x:c r="I106" s="6">
        <x:v>30.2126717886244</x:v>
      </x:c>
      <x:c r="J106" t="s">
        <x:v>78</x:v>
      </x:c>
      <x:c r="K106" s="6">
        <x:v>1025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22.432</x:v>
      </x:c>
      <x:c r="R106" s="8">
        <x:v>132156.683978757</x:v>
      </x:c>
      <x:c r="S106" s="12">
        <x:v>293671.659329426</x:v>
      </x:c>
      <x:c r="T106" s="12">
        <x:v>59.9306670392191</x:v>
      </x:c>
      <x:c r="U106" s="12">
        <x:v>38.1</x:v>
      </x:c>
      <x:c r="V106" s="12">
        <x:f>NA()</x:f>
      </x:c>
    </x:row>
    <x:row r="107">
      <x:c r="A107">
        <x:v>130813</x:v>
      </x:c>
      <x:c r="B107" s="1">
        <x:v>44323.6035361458</x:v>
      </x:c>
      <x:c r="C107" s="6">
        <x:v>34.9940233516667</x:v>
      </x:c>
      <x:c r="D107" s="14" t="s">
        <x:v>77</x:v>
      </x:c>
      <x:c r="E107" s="15">
        <x:v>44239.6766909375</x:v>
      </x:c>
      <x:c r="F107" t="s">
        <x:v>82</x:v>
      </x:c>
      <x:c r="G107" s="6">
        <x:v>167.001212165138</x:v>
      </x:c>
      <x:c r="H107" t="s">
        <x:v>83</x:v>
      </x:c>
      <x:c r="I107" s="6">
        <x:v>30.2249265613314</x:v>
      </x:c>
      <x:c r="J107" t="s">
        <x:v>78</x:v>
      </x:c>
      <x:c r="K107" s="6">
        <x:v>1025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22.434</x:v>
      </x:c>
      <x:c r="R107" s="8">
        <x:v>132187.112081299</x:v>
      </x:c>
      <x:c r="S107" s="12">
        <x:v>293677.686429589</x:v>
      </x:c>
      <x:c r="T107" s="12">
        <x:v>59.9306670392191</x:v>
      </x:c>
      <x:c r="U107" s="12">
        <x:v>38.1</x:v>
      </x:c>
      <x:c r="V107" s="12">
        <x:f>NA()</x:f>
      </x:c>
    </x:row>
    <x:row r="108">
      <x:c r="A108">
        <x:v>130823</x:v>
      </x:c>
      <x:c r="B108" s="1">
        <x:v>44323.6037679051</x:v>
      </x:c>
      <x:c r="C108" s="6">
        <x:v>35.3277272133333</x:v>
      </x:c>
      <x:c r="D108" s="14" t="s">
        <x:v>77</x:v>
      </x:c>
      <x:c r="E108" s="15">
        <x:v>44239.6766909375</x:v>
      </x:c>
      <x:c r="F108" t="s">
        <x:v>82</x:v>
      </x:c>
      <x:c r="G108" s="6">
        <x:v>166.899987674676</x:v>
      </x:c>
      <x:c r="H108" t="s">
        <x:v>83</x:v>
      </x:c>
      <x:c r="I108" s="6">
        <x:v>30.2249265613314</x:v>
      </x:c>
      <x:c r="J108" t="s">
        <x:v>78</x:v>
      </x:c>
      <x:c r="K108" s="6">
        <x:v>1025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22.441</x:v>
      </x:c>
      <x:c r="R108" s="8">
        <x:v>132227.412793816</x:v>
      </x:c>
      <x:c r="S108" s="12">
        <x:v>293672.400987507</x:v>
      </x:c>
      <x:c r="T108" s="12">
        <x:v>59.9306670392191</x:v>
      </x:c>
      <x:c r="U108" s="12">
        <x:v>38.1</x:v>
      </x:c>
      <x:c r="V108" s="12">
        <x:f>NA()</x:f>
      </x:c>
    </x:row>
    <x:row r="109">
      <x:c r="A109">
        <x:v>130833</x:v>
      </x:c>
      <x:c r="B109" s="1">
        <x:v>44323.6039991088</x:v>
      </x:c>
      <x:c r="C109" s="6">
        <x:v>35.660684665</x:v>
      </x:c>
      <x:c r="D109" s="14" t="s">
        <x:v>77</x:v>
      </x:c>
      <x:c r="E109" s="15">
        <x:v>44239.6766909375</x:v>
      </x:c>
      <x:c r="F109" t="s">
        <x:v>82</x:v>
      </x:c>
      <x:c r="G109" s="6">
        <x:v>166.755511206369</x:v>
      </x:c>
      <x:c r="H109" t="s">
        <x:v>83</x:v>
      </x:c>
      <x:c r="I109" s="6">
        <x:v>30.2249265613314</x:v>
      </x:c>
      <x:c r="J109" t="s">
        <x:v>78</x:v>
      </x:c>
      <x:c r="K109" s="6">
        <x:v>1025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22.451</x:v>
      </x:c>
      <x:c r="R109" s="8">
        <x:v>132268.439132023</x:v>
      </x:c>
      <x:c r="S109" s="12">
        <x:v>293669.416246052</x:v>
      </x:c>
      <x:c r="T109" s="12">
        <x:v>59.9306670392191</x:v>
      </x:c>
      <x:c r="U109" s="12">
        <x:v>38.1</x:v>
      </x:c>
      <x:c r="V109" s="12">
        <x:f>NA()</x:f>
      </x:c>
    </x:row>
    <x:row r="110">
      <x:c r="A110">
        <x:v>130843</x:v>
      </x:c>
      <x:c r="B110" s="1">
        <x:v>44323.6042304051</x:v>
      </x:c>
      <x:c r="C110" s="6">
        <x:v>35.9937105816667</x:v>
      </x:c>
      <x:c r="D110" s="14" t="s">
        <x:v>77</x:v>
      </x:c>
      <x:c r="E110" s="15">
        <x:v>44239.6766909375</x:v>
      </x:c>
      <x:c r="F110" t="s">
        <x:v>82</x:v>
      </x:c>
      <x:c r="G110" s="6">
        <x:v>166.664928702471</x:v>
      </x:c>
      <x:c r="H110" t="s">
        <x:v>83</x:v>
      </x:c>
      <x:c r="I110" s="6">
        <x:v>30.2371813788209</x:v>
      </x:c>
      <x:c r="J110" t="s">
        <x:v>78</x:v>
      </x:c>
      <x:c r="K110" s="6">
        <x:v>1025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22.453</x:v>
      </x:c>
      <x:c r="R110" s="8">
        <x:v>132315.406266583</x:v>
      </x:c>
      <x:c r="S110" s="12">
        <x:v>293688.616428592</x:v>
      </x:c>
      <x:c r="T110" s="12">
        <x:v>59.9306670392191</x:v>
      </x:c>
      <x:c r="U110" s="12">
        <x:v>38.1</x:v>
      </x:c>
      <x:c r="V110" s="12">
        <x:f>NA()</x:f>
      </x:c>
    </x:row>
    <x:row r="111">
      <x:c r="A111">
        <x:v>130853</x:v>
      </x:c>
      <x:c r="B111" s="1">
        <x:v>44323.6044623495</x:v>
      </x:c>
      <x:c r="C111" s="6">
        <x:v>36.327711555</x:v>
      </x:c>
      <x:c r="D111" s="14" t="s">
        <x:v>77</x:v>
      </x:c>
      <x:c r="E111" s="15">
        <x:v>44239.6766909375</x:v>
      </x:c>
      <x:c r="F111" t="s">
        <x:v>82</x:v>
      </x:c>
      <x:c r="G111" s="6">
        <x:v>166.584822184961</x:v>
      </x:c>
      <x:c r="H111" t="s">
        <x:v>83</x:v>
      </x:c>
      <x:c r="I111" s="6">
        <x:v>30.2616911481477</x:v>
      </x:c>
      <x:c r="J111" t="s">
        <x:v>78</x:v>
      </x:c>
      <x:c r="K111" s="6">
        <x:v>1025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22.45</x:v>
      </x:c>
      <x:c r="R111" s="8">
        <x:v>132298.738175836</x:v>
      </x:c>
      <x:c r="S111" s="12">
        <x:v>293676.237660049</x:v>
      </x:c>
      <x:c r="T111" s="12">
        <x:v>59.9306670392191</x:v>
      </x:c>
      <x:c r="U111" s="12">
        <x:v>38.1</x:v>
      </x:c>
      <x:c r="V111" s="12">
        <x:f>NA()</x:f>
      </x:c>
    </x:row>
    <x:row r="112">
      <x:c r="A112">
        <x:v>130863</x:v>
      </x:c>
      <x:c r="B112" s="1">
        <x:v>44323.6046935185</x:v>
      </x:c>
      <x:c r="C112" s="6">
        <x:v>36.6606458016667</x:v>
      </x:c>
      <x:c r="D112" s="14" t="s">
        <x:v>77</x:v>
      </x:c>
      <x:c r="E112" s="15">
        <x:v>44239.6766909375</x:v>
      </x:c>
      <x:c r="F112" t="s">
        <x:v>82</x:v>
      </x:c>
      <x:c r="G112" s="6">
        <x:v>166.537556319514</x:v>
      </x:c>
      <x:c r="H112" t="s">
        <x:v>83</x:v>
      </x:c>
      <x:c r="I112" s="6">
        <x:v>30.2739460999865</x:v>
      </x:c>
      <x:c r="J112" t="s">
        <x:v>78</x:v>
      </x:c>
      <x:c r="K112" s="6">
        <x:v>1025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22.449</x:v>
      </x:c>
      <x:c r="R112" s="8">
        <x:v>132298.483125049</x:v>
      </x:c>
      <x:c r="S112" s="12">
        <x:v>293664.920281088</x:v>
      </x:c>
      <x:c r="T112" s="12">
        <x:v>59.9306670392191</x:v>
      </x:c>
      <x:c r="U112" s="12">
        <x:v>38.1</x:v>
      </x:c>
      <x:c r="V11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2021-05-07T21:31:47Z</dcterms:modified>
</cp:coreProperties>
</file>