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158e5a155d746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<x:sst xmlns:x="http://schemas.openxmlformats.org/spreadsheetml/2006/main">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</x:sst>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158e5a155d746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44323.6054095009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129764</x:v>
      </x:c>
      <x:c r="B2" s="1">
        <x:v>44323.5792499653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208.512302142004</x:v>
      </x:c>
      <x:c r="H2" t="s">
        <x:v>83</x:v>
      </x:c>
      <x:c r="I2" s="6">
        <x:v>29.883804682107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20.56</x:v>
      </x:c>
      <x:c r="R2" s="8">
        <x:v>97679.6538037008</x:v>
      </x:c>
      <x:c r="S2" s="12">
        <x:v>212899.351344334</x:v>
      </x:c>
      <x:c r="T2" s="12">
        <x:v>27.3</x:v>
      </x:c>
      <x:c r="U2" s="12">
        <x:v>43.4</x:v>
      </x:c>
      <x:c r="V2" s="12">
        <x:f>NA()</x:f>
      </x:c>
    </x:row>
    <x:row r="3">
      <x:c r="A3">
        <x:v>129774</x:v>
      </x:c>
      <x:c r="B3" s="1">
        <x:v>44323.5794853819</x:v>
      </x:c>
      <x:c r="C3" s="6">
        <x:v>0.338984615</x:v>
      </x:c>
      <x:c r="D3" s="14" t="s">
        <x:v>77</x:v>
      </x:c>
      <x:c r="E3" s="15">
        <x:v>44239.6803447917</x:v>
      </x:c>
      <x:c r="F3" t="s">
        <x:v>82</x:v>
      </x:c>
      <x:c r="G3" s="6">
        <x:v>207.342225845168</x:v>
      </x:c>
      <x:c r="H3" t="s">
        <x:v>83</x:v>
      </x:c>
      <x:c r="I3" s="6">
        <x:v>29.9021937843891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20.617</x:v>
      </x:c>
      <x:c r="R3" s="8">
        <x:v>97987.9159985905</x:v>
      </x:c>
      <x:c r="S3" s="12">
        <x:v>212907.733464006</x:v>
      </x:c>
      <x:c r="T3" s="12">
        <x:v>27.3</x:v>
      </x:c>
      <x:c r="U3" s="12">
        <x:v>43.4</x:v>
      </x:c>
      <x:c r="V3" s="12">
        <x:f>NA()</x:f>
      </x:c>
    </x:row>
    <x:row r="4">
      <x:c r="A4">
        <x:v>129784</x:v>
      </x:c>
      <x:c r="B4" s="1">
        <x:v>44323.5797164699</x:v>
      </x:c>
      <x:c r="C4" s="6">
        <x:v>0.671766521666667</x:v>
      </x:c>
      <x:c r="D4" s="14" t="s">
        <x:v>77</x:v>
      </x:c>
      <x:c r="E4" s="15">
        <x:v>44239.6803447917</x:v>
      </x:c>
      <x:c r="F4" t="s">
        <x:v>82</x:v>
      </x:c>
      <x:c r="G4" s="6">
        <x:v>206.684445825514</x:v>
      </x:c>
      <x:c r="H4" t="s">
        <x:v>83</x:v>
      </x:c>
      <x:c r="I4" s="6">
        <x:v>29.8899343716648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20.657</x:v>
      </x:c>
      <x:c r="R4" s="8">
        <x:v>98198.7716629944</x:v>
      </x:c>
      <x:c r="S4" s="12">
        <x:v>212912.016127844</x:v>
      </x:c>
      <x:c r="T4" s="12">
        <x:v>27.3</x:v>
      </x:c>
      <x:c r="U4" s="12">
        <x:v>43.4</x:v>
      </x:c>
      <x:c r="V4" s="12">
        <x:f>NA()</x:f>
      </x:c>
    </x:row>
    <x:row r="5">
      <x:c r="A5">
        <x:v>129794</x:v>
      </x:c>
      <x:c r="B5" s="1">
        <x:v>44323.5799482986</x:v>
      </x:c>
      <x:c r="C5" s="6">
        <x:v>1.00555751833333</x:v>
      </x:c>
      <x:c r="D5" s="14" t="s">
        <x:v>77</x:v>
      </x:c>
      <x:c r="E5" s="15">
        <x:v>44239.6803447917</x:v>
      </x:c>
      <x:c r="F5" t="s">
        <x:v>82</x:v>
      </x:c>
      <x:c r="G5" s="6">
        <x:v>205.987067368018</x:v>
      </x:c>
      <x:c r="H5" t="s">
        <x:v>83</x:v>
      </x:c>
      <x:c r="I5" s="6">
        <x:v>29.8960640724254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20.693</x:v>
      </x:c>
      <x:c r="R5" s="8">
        <x:v>98403.2505805249</x:v>
      </x:c>
      <x:c r="S5" s="12">
        <x:v>212901.760384265</x:v>
      </x:c>
      <x:c r="T5" s="12">
        <x:v>27.3</x:v>
      </x:c>
      <x:c r="U5" s="12">
        <x:v>43.4</x:v>
      </x:c>
      <x:c r="V5" s="12">
        <x:f>NA()</x:f>
      </x:c>
    </x:row>
    <x:row r="6">
      <x:c r="A6">
        <x:v>129804</x:v>
      </x:c>
      <x:c r="B6" s="1">
        <x:v>44323.5801795949</x:v>
      </x:c>
      <x:c r="C6" s="6">
        <x:v>1.338671835</x:v>
      </x:c>
      <x:c r="D6" s="14" t="s">
        <x:v>77</x:v>
      </x:c>
      <x:c r="E6" s="15">
        <x:v>44239.6803447917</x:v>
      </x:c>
      <x:c r="F6" t="s">
        <x:v>82</x:v>
      </x:c>
      <x:c r="G6" s="6">
        <x:v>205.05442357421</x:v>
      </x:c>
      <x:c r="H6" t="s">
        <x:v>83</x:v>
      </x:c>
      <x:c r="I6" s="6">
        <x:v>29.9083235075555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20.74</x:v>
      </x:c>
      <x:c r="R6" s="8">
        <x:v>98613.6660093914</x:v>
      </x:c>
      <x:c r="S6" s="12">
        <x:v>212893.854889924</x:v>
      </x:c>
      <x:c r="T6" s="12">
        <x:v>27.3</x:v>
      </x:c>
      <x:c r="U6" s="12">
        <x:v>43.4</x:v>
      </x:c>
      <x:c r="V6" s="12">
        <x:f>NA()</x:f>
      </x:c>
    </x:row>
    <x:row r="7">
      <x:c r="A7">
        <x:v>129814</x:v>
      </x:c>
      <x:c r="B7" s="1">
        <x:v>44323.5804114236</x:v>
      </x:c>
      <x:c r="C7" s="6">
        <x:v>1.67249017166667</x:v>
      </x:c>
      <x:c r="D7" s="14" t="s">
        <x:v>77</x:v>
      </x:c>
      <x:c r="E7" s="15">
        <x:v>44239.6803447917</x:v>
      </x:c>
      <x:c r="F7" t="s">
        <x:v>82</x:v>
      </x:c>
      <x:c r="G7" s="6">
        <x:v>204.120833336235</x:v>
      </x:c>
      <x:c r="H7" t="s">
        <x:v>83</x:v>
      </x:c>
      <x:c r="I7" s="6">
        <x:v>29.938972291432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20.781</x:v>
      </x:c>
      <x:c r="R7" s="8">
        <x:v>98839.4524451035</x:v>
      </x:c>
      <x:c r="S7" s="12">
        <x:v>212900.98399858</x:v>
      </x:c>
      <x:c r="T7" s="12">
        <x:v>27.3</x:v>
      </x:c>
      <x:c r="U7" s="12">
        <x:v>43.4</x:v>
      </x:c>
      <x:c r="V7" s="12">
        <x:f>NA()</x:f>
      </x:c>
    </x:row>
    <x:row r="8">
      <x:c r="A8">
        <x:v>129824</x:v>
      </x:c>
      <x:c r="B8" s="1">
        <x:v>44323.5806425926</x:v>
      </x:c>
      <x:c r="C8" s="6">
        <x:v>2.005365065</x:v>
      </x:c>
      <x:c r="D8" s="14" t="s">
        <x:v>77</x:v>
      </x:c>
      <x:c r="E8" s="15">
        <x:v>44239.6803447917</x:v>
      </x:c>
      <x:c r="F8" t="s">
        <x:v>82</x:v>
      </x:c>
      <x:c r="G8" s="6">
        <x:v>203.716457941205</x:v>
      </x:c>
      <x:c r="H8" t="s">
        <x:v>83</x:v>
      </x:c>
      <x:c r="I8" s="6">
        <x:v>29.9083235075555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20.814</x:v>
      </x:c>
      <x:c r="R8" s="8">
        <x:v>99030.2907254905</x:v>
      </x:c>
      <x:c r="S8" s="12">
        <x:v>212895.81179358</x:v>
      </x:c>
      <x:c r="T8" s="12">
        <x:v>27.3</x:v>
      </x:c>
      <x:c r="U8" s="12">
        <x:v>43.4</x:v>
      </x:c>
      <x:c r="V8" s="12">
        <x:f>NA()</x:f>
      </x:c>
    </x:row>
    <x:row r="9">
      <x:c r="A9">
        <x:v>129834</x:v>
      </x:c>
      <x:c r="B9" s="1">
        <x:v>44323.5808739236</x:v>
      </x:c>
      <x:c r="C9" s="6">
        <x:v>2.33848197333333</x:v>
      </x:c>
      <x:c r="D9" s="14" t="s">
        <x:v>77</x:v>
      </x:c>
      <x:c r="E9" s="15">
        <x:v>44239.6803447917</x:v>
      </x:c>
      <x:c r="F9" t="s">
        <x:v>82</x:v>
      </x:c>
      <x:c r="G9" s="6">
        <x:v>203.25945426398</x:v>
      </x:c>
      <x:c r="H9" t="s">
        <x:v>83</x:v>
      </x:c>
      <x:c r="I9" s="6">
        <x:v>29.8776750037518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20.85</x:v>
      </x:c>
      <x:c r="R9" s="8">
        <x:v>99193.1440888317</x:v>
      </x:c>
      <x:c r="S9" s="12">
        <x:v>212908.258529462</x:v>
      </x:c>
      <x:c r="T9" s="12">
        <x:v>27.3</x:v>
      </x:c>
      <x:c r="U9" s="12">
        <x:v>43.4</x:v>
      </x:c>
      <x:c r="V9" s="12">
        <x:f>NA()</x:f>
      </x:c>
    </x:row>
    <x:row r="10">
      <x:c r="A10">
        <x:v>129844</x:v>
      </x:c>
      <x:c r="B10" s="1">
        <x:v>44323.5811055208</x:v>
      </x:c>
      <x:c r="C10" s="6">
        <x:v>2.67195968833333</x:v>
      </x:c>
      <x:c r="D10" s="14" t="s">
        <x:v>77</x:v>
      </x:c>
      <x:c r="E10" s="15">
        <x:v>44239.6803447917</x:v>
      </x:c>
      <x:c r="F10" t="s">
        <x:v>82</x:v>
      </x:c>
      <x:c r="G10" s="6">
        <x:v>202.608317420931</x:v>
      </x:c>
      <x:c r="H10" t="s">
        <x:v>83</x:v>
      </x:c>
      <x:c r="I10" s="6">
        <x:v>29.8960640724254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20.88</x:v>
      </x:c>
      <x:c r="R10" s="8">
        <x:v>99369.2133369036</x:v>
      </x:c>
      <x:c r="S10" s="12">
        <x:v>212901.712807308</x:v>
      </x:c>
      <x:c r="T10" s="12">
        <x:v>27.3</x:v>
      </x:c>
      <x:c r="U10" s="12">
        <x:v>43.4</x:v>
      </x:c>
      <x:c r="V10" s="12">
        <x:f>NA()</x:f>
      </x:c>
    </x:row>
    <x:row r="11">
      <x:c r="A11">
        <x:v>129854</x:v>
      </x:c>
      <x:c r="B11" s="1">
        <x:v>44323.5813373843</x:v>
      </x:c>
      <x:c r="C11" s="6">
        <x:v>3.005889605</x:v>
      </x:c>
      <x:c r="D11" s="14" t="s">
        <x:v>77</x:v>
      </x:c>
      <x:c r="E11" s="15">
        <x:v>44239.6803447917</x:v>
      </x:c>
      <x:c r="F11" t="s">
        <x:v>82</x:v>
      </x:c>
      <x:c r="G11" s="6">
        <x:v>202.348875143174</x:v>
      </x:c>
      <x:c r="H11" t="s">
        <x:v>83</x:v>
      </x:c>
      <x:c r="I11" s="6">
        <x:v>29.8715453365994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20.903</x:v>
      </x:c>
      <x:c r="R11" s="8">
        <x:v>99487.6149497957</x:v>
      </x:c>
      <x:c r="S11" s="12">
        <x:v>212899.500807645</x:v>
      </x:c>
      <x:c r="T11" s="12">
        <x:v>27.3</x:v>
      </x:c>
      <x:c r="U11" s="12">
        <x:v>43.4</x:v>
      </x:c>
      <x:c r="V11" s="12">
        <x:f>NA()</x:f>
      </x:c>
    </x:row>
    <x:row r="12">
      <x:c r="A12">
        <x:v>129864</x:v>
      </x:c>
      <x:c r="B12" s="1">
        <x:v>44323.5815685995</x:v>
      </x:c>
      <x:c r="C12" s="6">
        <x:v>3.33882205333333</x:v>
      </x:c>
      <x:c r="D12" s="14" t="s">
        <x:v>77</x:v>
      </x:c>
      <x:c r="E12" s="15">
        <x:v>44239.6803447917</x:v>
      </x:c>
      <x:c r="F12" t="s">
        <x:v>82</x:v>
      </x:c>
      <x:c r="G12" s="6">
        <x:v>201.455350492605</x:v>
      </x:c>
      <x:c r="H12" t="s">
        <x:v>83</x:v>
      </x:c>
      <x:c r="I12" s="6">
        <x:v>29.9328425122508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20.932</x:v>
      </x:c>
      <x:c r="R12" s="8">
        <x:v>99644.7880250187</x:v>
      </x:c>
      <x:c r="S12" s="12">
        <x:v>212900.485886742</x:v>
      </x:c>
      <x:c r="T12" s="12">
        <x:v>27.3</x:v>
      </x:c>
      <x:c r="U12" s="12">
        <x:v>43.4</x:v>
      </x:c>
      <x:c r="V12" s="12">
        <x:f>NA()</x:f>
      </x:c>
    </x:row>
    <x:row r="13">
      <x:c r="A13">
        <x:v>129874</x:v>
      </x:c>
      <x:c r="B13" s="1">
        <x:v>44323.5817998495</x:v>
      </x:c>
      <x:c r="C13" s="6">
        <x:v>3.67181454166667</x:v>
      </x:c>
      <x:c r="D13" s="14" t="s">
        <x:v>77</x:v>
      </x:c>
      <x:c r="E13" s="15">
        <x:v>44239.6803447917</x:v>
      </x:c>
      <x:c r="F13" t="s">
        <x:v>82</x:v>
      </x:c>
      <x:c r="G13" s="6">
        <x:v>200.919304992311</x:v>
      </x:c>
      <x:c r="H13" t="s">
        <x:v>83</x:v>
      </x:c>
      <x:c r="I13" s="6">
        <x:v>29.9451020818169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20.958</x:v>
      </x:c>
      <x:c r="R13" s="8">
        <x:v>99782.4409962293</x:v>
      </x:c>
      <x:c r="S13" s="12">
        <x:v>212909.05526393</x:v>
      </x:c>
      <x:c r="T13" s="12">
        <x:v>27.3</x:v>
      </x:c>
      <x:c r="U13" s="12">
        <x:v>43.4</x:v>
      </x:c>
      <x:c r="V13" s="12">
        <x:f>NA()</x:f>
      </x:c>
    </x:row>
    <x:row r="14">
      <x:c r="A14">
        <x:v>129884</x:v>
      </x:c>
      <x:c r="B14" s="1">
        <x:v>44323.5820316319</x:v>
      </x:c>
      <x:c r="C14" s="6">
        <x:v>4.00559391</x:v>
      </x:c>
      <x:c r="D14" s="14" t="s">
        <x:v>77</x:v>
      </x:c>
      <x:c r="E14" s="15">
        <x:v>44239.6803447917</x:v>
      </x:c>
      <x:c r="F14" t="s">
        <x:v>82</x:v>
      </x:c>
      <x:c r="G14" s="6">
        <x:v>200.470956698918</x:v>
      </x:c>
      <x:c r="H14" t="s">
        <x:v>83</x:v>
      </x:c>
      <x:c r="I14" s="6">
        <x:v>29.9634915201918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20.977</x:v>
      </x:c>
      <x:c r="R14" s="8">
        <x:v>99873.9427216845</x:v>
      </x:c>
      <x:c r="S14" s="12">
        <x:v>212908.896941625</x:v>
      </x:c>
      <x:c r="T14" s="12">
        <x:v>27.3</x:v>
      </x:c>
      <x:c r="U14" s="12">
        <x:v>43.4</x:v>
      </x:c>
      <x:c r="V14" s="12">
        <x:f>NA()</x:f>
      </x:c>
    </x:row>
    <x:row r="15">
      <x:c r="A15">
        <x:v>129894</x:v>
      </x:c>
      <x:c r="B15" s="1">
        <x:v>44323.582262963</x:v>
      </x:c>
      <x:c r="C15" s="6">
        <x:v>4.33870862666667</x:v>
      </x:c>
      <x:c r="D15" s="14" t="s">
        <x:v>77</x:v>
      </x:c>
      <x:c r="E15" s="15">
        <x:v>44239.6803447917</x:v>
      </x:c>
      <x:c r="F15" t="s">
        <x:v>82</x:v>
      </x:c>
      <x:c r="G15" s="6">
        <x:v>200.490814057367</x:v>
      </x:c>
      <x:c r="H15" t="s">
        <x:v>83</x:v>
      </x:c>
      <x:c r="I15" s="6">
        <x:v>29.9083235075555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20.995</x:v>
      </x:c>
      <x:c r="R15" s="8">
        <x:v>99955.1951715007</x:v>
      </x:c>
      <x:c r="S15" s="12">
        <x:v>212889.860084484</x:v>
      </x:c>
      <x:c r="T15" s="12">
        <x:v>27.3</x:v>
      </x:c>
      <x:c r="U15" s="12">
        <x:v>43.4</x:v>
      </x:c>
      <x:c r="V15" s="12">
        <x:f>NA()</x:f>
      </x:c>
    </x:row>
    <x:row r="16">
      <x:c r="A16">
        <x:v>129904</x:v>
      </x:c>
      <x:c r="B16" s="1">
        <x:v>44323.5824942477</x:v>
      </x:c>
      <x:c r="C16" s="6">
        <x:v>4.67175332833333</x:v>
      </x:c>
      <x:c r="D16" s="14" t="s">
        <x:v>77</x:v>
      </x:c>
      <x:c r="E16" s="15">
        <x:v>44239.6803447917</x:v>
      </x:c>
      <x:c r="F16" t="s">
        <x:v>82</x:v>
      </x:c>
      <x:c r="G16" s="6">
        <x:v>200.010827618881</x:v>
      </x:c>
      <x:c r="H16" t="s">
        <x:v>83</x:v>
      </x:c>
      <x:c r="I16" s="6">
        <x:v>29.9205829874968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21.018</x:v>
      </x:c>
      <x:c r="R16" s="8">
        <x:v>100081.287664894</x:v>
      </x:c>
      <x:c r="S16" s="12">
        <x:v>212902.528348973</x:v>
      </x:c>
      <x:c r="T16" s="12">
        <x:v>27.3</x:v>
      </x:c>
      <x:c r="U16" s="12">
        <x:v>43.4</x:v>
      </x:c>
      <x:c r="V16" s="12">
        <x:f>NA()</x:f>
      </x:c>
    </x:row>
    <x:row r="17">
      <x:c r="A17">
        <x:v>129914</x:v>
      </x:c>
      <x:c r="B17" s="1">
        <x:v>44323.5827261574</x:v>
      </x:c>
      <x:c r="C17" s="6">
        <x:v>5.005708895</x:v>
      </x:c>
      <x:c r="D17" s="14" t="s">
        <x:v>77</x:v>
      </x:c>
      <x:c r="E17" s="15">
        <x:v>44239.6803447917</x:v>
      </x:c>
      <x:c r="F17" t="s">
        <x:v>82</x:v>
      </x:c>
      <x:c r="G17" s="6">
        <x:v>199.262039949749</x:v>
      </x:c>
      <x:c r="H17" t="s">
        <x:v>83</x:v>
      </x:c>
      <x:c r="I17" s="6">
        <x:v>30.0002706994383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21.033</x:v>
      </x:c>
      <x:c r="R17" s="8">
        <x:v>100159.925121655</x:v>
      </x:c>
      <x:c r="S17" s="12">
        <x:v>212901.337741887</x:v>
      </x:c>
      <x:c r="T17" s="12">
        <x:v>27.3</x:v>
      </x:c>
      <x:c r="U17" s="12">
        <x:v>43.4</x:v>
      </x:c>
      <x:c r="V17" s="12">
        <x:f>NA()</x:f>
      </x:c>
    </x:row>
    <x:row r="18">
      <x:c r="A18">
        <x:v>129924</x:v>
      </x:c>
      <x:c r="B18" s="1">
        <x:v>44323.5829574884</x:v>
      </x:c>
      <x:c r="C18" s="6">
        <x:v>5.33882008166667</x:v>
      </x:c>
      <x:c r="D18" s="14" t="s">
        <x:v>77</x:v>
      </x:c>
      <x:c r="E18" s="15">
        <x:v>44239.6803447917</x:v>
      </x:c>
      <x:c r="F18" t="s">
        <x:v>82</x:v>
      </x:c>
      <x:c r="G18" s="6">
        <x:v>199.418026941184</x:v>
      </x:c>
      <x:c r="H18" t="s">
        <x:v>83</x:v>
      </x:c>
      <x:c r="I18" s="6">
        <x:v>29.957361696197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21.039</x:v>
      </x:c>
      <x:c r="R18" s="8">
        <x:v>100210.306418911</x:v>
      </x:c>
      <x:c r="S18" s="12">
        <x:v>212890.63167799</x:v>
      </x:c>
      <x:c r="T18" s="12">
        <x:v>27.3</x:v>
      </x:c>
      <x:c r="U18" s="12">
        <x:v>43.4</x:v>
      </x:c>
      <x:c r="V18" s="12">
        <x:f>NA()</x:f>
      </x:c>
    </x:row>
    <x:row r="19">
      <x:c r="A19">
        <x:v>129934</x:v>
      </x:c>
      <x:c r="B19" s="1">
        <x:v>44323.5831892361</x:v>
      </x:c>
      <x:c r="C19" s="6">
        <x:v>5.672550825</x:v>
      </x:c>
      <x:c r="D19" s="14" t="s">
        <x:v>77</x:v>
      </x:c>
      <x:c r="E19" s="15">
        <x:v>44239.6803447917</x:v>
      </x:c>
      <x:c r="F19" t="s">
        <x:v>82</x:v>
      </x:c>
      <x:c r="G19" s="6">
        <x:v>198.770093077041</x:v>
      </x:c>
      <x:c r="H19" t="s">
        <x:v>83</x:v>
      </x:c>
      <x:c r="I19" s="6">
        <x:v>30.0064006018592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21.059</x:v>
      </x:c>
      <x:c r="R19" s="8">
        <x:v>100306.045133011</x:v>
      </x:c>
      <x:c r="S19" s="12">
        <x:v>212881.022388919</x:v>
      </x:c>
      <x:c r="T19" s="12">
        <x:v>27.3</x:v>
      </x:c>
      <x:c r="U19" s="12">
        <x:v>43.4</x:v>
      </x:c>
      <x:c r="V19" s="12">
        <x:f>NA()</x:f>
      </x:c>
    </x:row>
    <x:row r="20">
      <x:c r="A20">
        <x:v>129944</x:v>
      </x:c>
      <x:c r="B20" s="1">
        <x:v>44323.5834205208</x:v>
      </x:c>
      <x:c r="C20" s="6">
        <x:v>6.00559930166667</x:v>
      </x:c>
      <x:c r="D20" s="14" t="s">
        <x:v>77</x:v>
      </x:c>
      <x:c r="E20" s="15">
        <x:v>44239.6803447917</x:v>
      </x:c>
      <x:c r="F20" t="s">
        <x:v>82</x:v>
      </x:c>
      <x:c r="G20" s="6">
        <x:v>198.18569516395</x:v>
      </x:c>
      <x:c r="H20" t="s">
        <x:v>83</x:v>
      </x:c>
      <x:c r="I20" s="6">
        <x:v>30.0309203235825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21.084</x:v>
      </x:c>
      <x:c r="R20" s="8">
        <x:v>100397.538947146</x:v>
      </x:c>
      <x:c r="S20" s="12">
        <x:v>212883.719784319</x:v>
      </x:c>
      <x:c r="T20" s="12">
        <x:v>27.3</x:v>
      </x:c>
      <x:c r="U20" s="12">
        <x:v>43.4</x:v>
      </x:c>
      <x:c r="V20" s="12">
        <x:f>NA()</x:f>
      </x:c>
    </x:row>
    <x:row r="21">
      <x:c r="A21">
        <x:v>129954</x:v>
      </x:c>
      <x:c r="B21" s="1">
        <x:v>44323.5836518171</x:v>
      </x:c>
      <x:c r="C21" s="6">
        <x:v>6.338618135</x:v>
      </x:c>
      <x:c r="D21" s="14" t="s">
        <x:v>77</x:v>
      </x:c>
      <x:c r="E21" s="15">
        <x:v>44239.6803447917</x:v>
      </x:c>
      <x:c r="F21" t="s">
        <x:v>82</x:v>
      </x:c>
      <x:c r="G21" s="6">
        <x:v>198.393327715853</x:v>
      </x:c>
      <x:c r="H21" t="s">
        <x:v>83</x:v>
      </x:c>
      <x:c r="I21" s="6">
        <x:v>29.988010928208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21.087</x:v>
      </x:c>
      <x:c r="R21" s="8">
        <x:v>100436.336718429</x:v>
      </x:c>
      <x:c r="S21" s="12">
        <x:v>212883.75056979</x:v>
      </x:c>
      <x:c r="T21" s="12">
        <x:v>27.3</x:v>
      </x:c>
      <x:c r="U21" s="12">
        <x:v>43.4</x:v>
      </x:c>
      <x:c r="V21" s="12">
        <x:f>NA()</x:f>
      </x:c>
    </x:row>
    <x:row r="22">
      <x:c r="A22">
        <x:v>129964</x:v>
      </x:c>
      <x:c r="B22" s="1">
        <x:v>44323.5838835301</x:v>
      </x:c>
      <x:c r="C22" s="6">
        <x:v>6.6723235</x:v>
      </x:c>
      <x:c r="D22" s="14" t="s">
        <x:v>77</x:v>
      </x:c>
      <x:c r="E22" s="15">
        <x:v>44239.6803447917</x:v>
      </x:c>
      <x:c r="F22" t="s">
        <x:v>82</x:v>
      </x:c>
      <x:c r="G22" s="6">
        <x:v>198.273767424634</x:v>
      </x:c>
      <x:c r="H22" t="s">
        <x:v>83</x:v>
      </x:c>
      <x:c r="I22" s="6">
        <x:v>29.9818810593983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21.096</x:v>
      </x:c>
      <x:c r="R22" s="8">
        <x:v>100480.458883138</x:v>
      </x:c>
      <x:c r="S22" s="12">
        <x:v>212871.009987579</x:v>
      </x:c>
      <x:c r="T22" s="12">
        <x:v>27.3</x:v>
      </x:c>
      <x:c r="U22" s="12">
        <x:v>43.4</x:v>
      </x:c>
      <x:c r="V22" s="12">
        <x:f>NA()</x:f>
      </x:c>
    </x:row>
    <x:row r="23">
      <x:c r="A23">
        <x:v>129974</x:v>
      </x:c>
      <x:c r="B23" s="1">
        <x:v>44323.5841146991</x:v>
      </x:c>
      <x:c r="C23" s="6">
        <x:v>7.00520223333333</x:v>
      </x:c>
      <x:c r="D23" s="14" t="s">
        <x:v>77</x:v>
      </x:c>
      <x:c r="E23" s="15">
        <x:v>44239.6803447917</x:v>
      </x:c>
      <x:c r="F23" t="s">
        <x:v>82</x:v>
      </x:c>
      <x:c r="G23" s="6">
        <x:v>198.193695333813</x:v>
      </x:c>
      <x:c r="H23" t="s">
        <x:v>83</x:v>
      </x:c>
      <x:c r="I23" s="6">
        <x:v>29.9634915201918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21.107</x:v>
      </x:c>
      <x:c r="R23" s="8">
        <x:v>100521.916190125</x:v>
      </x:c>
      <x:c r="S23" s="12">
        <x:v>212876.778287972</x:v>
      </x:c>
      <x:c r="T23" s="12">
        <x:v>27.3</x:v>
      </x:c>
      <x:c r="U23" s="12">
        <x:v>43.4</x:v>
      </x:c>
      <x:c r="V23" s="12">
        <x:f>NA()</x:f>
      </x:c>
    </x:row>
    <x:row r="24">
      <x:c r="A24">
        <x:v>129984</x:v>
      </x:c>
      <x:c r="B24" s="1">
        <x:v>44323.584346412</x:v>
      </x:c>
      <x:c r="C24" s="6">
        <x:v>7.33888399666667</x:v>
      </x:c>
      <x:c r="D24" s="14" t="s">
        <x:v>77</x:v>
      </x:c>
      <x:c r="E24" s="15">
        <x:v>44239.6803447917</x:v>
      </x:c>
      <x:c r="F24" t="s">
        <x:v>82</x:v>
      </x:c>
      <x:c r="G24" s="6">
        <x:v>197.676261529803</x:v>
      </x:c>
      <x:c r="H24" t="s">
        <x:v>83</x:v>
      </x:c>
      <x:c r="I24" s="6">
        <x:v>30.0002706994383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21.124</x:v>
      </x:c>
      <x:c r="R24" s="8">
        <x:v>100621.756173164</x:v>
      </x:c>
      <x:c r="S24" s="12">
        <x:v>212880.827621901</x:v>
      </x:c>
      <x:c r="T24" s="12">
        <x:v>27.3</x:v>
      </x:c>
      <x:c r="U24" s="12">
        <x:v>43.4</x:v>
      </x:c>
      <x:c r="V24" s="12">
        <x:f>NA()</x:f>
      </x:c>
    </x:row>
    <x:row r="25">
      <x:c r="A25">
        <x:v>129994</x:v>
      </x:c>
      <x:c r="B25" s="1">
        <x:v>44323.5845776273</x:v>
      </x:c>
      <x:c r="C25" s="6">
        <x:v>7.67183790333333</x:v>
      </x:c>
      <x:c r="D25" s="14" t="s">
        <x:v>77</x:v>
      </x:c>
      <x:c r="E25" s="15">
        <x:v>44239.6803447917</x:v>
      </x:c>
      <x:c r="F25" t="s">
        <x:v>82</x:v>
      </x:c>
      <x:c r="G25" s="6">
        <x:v>197.303224015746</x:v>
      </x:c>
      <x:c r="H25" t="s">
        <x:v>83</x:v>
      </x:c>
      <x:c r="I25" s="6">
        <x:v>30.0247903763457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21.137</x:v>
      </x:c>
      <x:c r="R25" s="8">
        <x:v>100682.388539723</x:v>
      </x:c>
      <x:c r="S25" s="12">
        <x:v>212882.999829316</x:v>
      </x:c>
      <x:c r="T25" s="12">
        <x:v>27.3</x:v>
      </x:c>
      <x:c r="U25" s="12">
        <x:v>43.4</x:v>
      </x:c>
      <x:c r="V25" s="12">
        <x:f>NA()</x:f>
      </x:c>
    </x:row>
    <x:row r="26">
      <x:c r="A26">
        <x:v>130004</x:v>
      </x:c>
      <x:c r="B26" s="1">
        <x:v>44323.5848091088</x:v>
      </x:c>
      <x:c r="C26" s="6">
        <x:v>8.00515150833333</x:v>
      </x:c>
      <x:c r="D26" s="14" t="s">
        <x:v>77</x:v>
      </x:c>
      <x:c r="E26" s="15">
        <x:v>44239.6803447917</x:v>
      </x:c>
      <x:c r="F26" t="s">
        <x:v>82</x:v>
      </x:c>
      <x:c r="G26" s="6">
        <x:v>197.278017267596</x:v>
      </x:c>
      <x:c r="H26" t="s">
        <x:v>83</x:v>
      </x:c>
      <x:c r="I26" s="6">
        <x:v>30.0002706994383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21.147</x:v>
      </x:c>
      <x:c r="R26" s="8">
        <x:v>100738.66425546</x:v>
      </x:c>
      <x:c r="S26" s="12">
        <x:v>212874.811397412</x:v>
      </x:c>
      <x:c r="T26" s="12">
        <x:v>27.3</x:v>
      </x:c>
      <x:c r="U26" s="12">
        <x:v>43.4</x:v>
      </x:c>
      <x:c r="V26" s="12">
        <x:f>NA()</x:f>
      </x:c>
    </x:row>
    <x:row r="27">
      <x:c r="A27">
        <x:v>130014</x:v>
      </x:c>
      <x:c r="B27" s="1">
        <x:v>44323.5850409722</x:v>
      </x:c>
      <x:c r="C27" s="6">
        <x:v>8.33900992666667</x:v>
      </x:c>
      <x:c r="D27" s="14" t="s">
        <x:v>77</x:v>
      </x:c>
      <x:c r="E27" s="15">
        <x:v>44239.6803447917</x:v>
      </x:c>
      <x:c r="F27" t="s">
        <x:v>82</x:v>
      </x:c>
      <x:c r="G27" s="6">
        <x:v>196.985065750455</x:v>
      </x:c>
      <x:c r="H27" t="s">
        <x:v>83</x:v>
      </x:c>
      <x:c r="I27" s="6">
        <x:v>30.0431802516691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21.149</x:v>
      </x:c>
      <x:c r="R27" s="8">
        <x:v>100748.111796868</x:v>
      </x:c>
      <x:c r="S27" s="12">
        <x:v>212883.537435711</x:v>
      </x:c>
      <x:c r="T27" s="12">
        <x:v>27.3</x:v>
      </x:c>
      <x:c r="U27" s="12">
        <x:v>43.4</x:v>
      </x:c>
      <x:c r="V27" s="12">
        <x:f>NA()</x:f>
      </x:c>
    </x:row>
    <x:row r="28">
      <x:c r="A28">
        <x:v>130024</x:v>
      </x:c>
      <x:c r="B28" s="1">
        <x:v>44323.5852722222</x:v>
      </x:c>
      <x:c r="C28" s="6">
        <x:v>8.67202198</x:v>
      </x:c>
      <x:c r="D28" s="14" t="s">
        <x:v>77</x:v>
      </x:c>
      <x:c r="E28" s="15">
        <x:v>44239.6803447917</x:v>
      </x:c>
      <x:c r="F28" t="s">
        <x:v>82</x:v>
      </x:c>
      <x:c r="G28" s="6">
        <x:v>196.650218175707</x:v>
      </x:c>
      <x:c r="H28" t="s">
        <x:v>83</x:v>
      </x:c>
      <x:c r="I28" s="6">
        <x:v>30.0615702278315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21.162</x:v>
      </x:c>
      <x:c r="R28" s="8">
        <x:v>100796.627802524</x:v>
      </x:c>
      <x:c r="S28" s="12">
        <x:v>212874.378672136</x:v>
      </x:c>
      <x:c r="T28" s="12">
        <x:v>27.3</x:v>
      </x:c>
      <x:c r="U28" s="12">
        <x:v>43.4</x:v>
      </x:c>
      <x:c r="V28" s="12">
        <x:f>NA()</x:f>
      </x:c>
    </x:row>
    <x:row r="29">
      <x:c r="A29">
        <x:v>130034</x:v>
      </x:c>
      <x:c r="B29" s="1">
        <x:v>44323.5855040509</x:v>
      </x:c>
      <x:c r="C29" s="6">
        <x:v>9.005886825</x:v>
      </x:c>
      <x:c r="D29" s="14" t="s">
        <x:v>77</x:v>
      </x:c>
      <x:c r="E29" s="15">
        <x:v>44239.6803447917</x:v>
      </x:c>
      <x:c r="F29" t="s">
        <x:v>82</x:v>
      </x:c>
      <x:c r="G29" s="6">
        <x:v>196.672208083911</x:v>
      </x:c>
      <x:c r="H29" t="s">
        <x:v>83</x:v>
      </x:c>
      <x:c r="I29" s="6">
        <x:v>30.049310232519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21.165</x:v>
      </x:c>
      <x:c r="R29" s="8">
        <x:v>100817.352836507</x:v>
      </x:c>
      <x:c r="S29" s="12">
        <x:v>212874.661567847</x:v>
      </x:c>
      <x:c r="T29" s="12">
        <x:v>27.3</x:v>
      </x:c>
      <x:c r="U29" s="12">
        <x:v>43.4</x:v>
      </x:c>
      <x:c r="V29" s="12">
        <x:f>NA()</x:f>
      </x:c>
    </x:row>
    <x:row r="30">
      <x:c r="A30">
        <x:v>130044</x:v>
      </x:c>
      <x:c r="B30" s="1">
        <x:v>44323.5857352662</x:v>
      </x:c>
      <x:c r="C30" s="6">
        <x:v>9.33883002666667</x:v>
      </x:c>
      <x:c r="D30" s="14" t="s">
        <x:v>77</x:v>
      </x:c>
      <x:c r="E30" s="15">
        <x:v>44239.6803447917</x:v>
      </x:c>
      <x:c r="F30" t="s">
        <x:v>82</x:v>
      </x:c>
      <x:c r="G30" s="6">
        <x:v>196.404382160827</x:v>
      </x:c>
      <x:c r="H30" t="s">
        <x:v>83</x:v>
      </x:c>
      <x:c r="I30" s="6">
        <x:v>30.0738302679611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21.172</x:v>
      </x:c>
      <x:c r="R30" s="8">
        <x:v>100848.442489988</x:v>
      </x:c>
      <x:c r="S30" s="12">
        <x:v>212861.135235197</x:v>
      </x:c>
      <x:c r="T30" s="12">
        <x:v>27.3</x:v>
      </x:c>
      <x:c r="U30" s="12">
        <x:v>43.4</x:v>
      </x:c>
      <x:c r="V30" s="12">
        <x:f>NA()</x:f>
      </x:c>
    </x:row>
    <x:row r="31">
      <x:c r="A31">
        <x:v>130054</x:v>
      </x:c>
      <x:c r="B31" s="1">
        <x:v>44323.5859665856</x:v>
      </x:c>
      <x:c r="C31" s="6">
        <x:v>9.67193947166667</x:v>
      </x:c>
      <x:c r="D31" s="14" t="s">
        <x:v>77</x:v>
      </x:c>
      <x:c r="E31" s="15">
        <x:v>44239.6803447917</x:v>
      </x:c>
      <x:c r="F31" t="s">
        <x:v>82</x:v>
      </x:c>
      <x:c r="G31" s="6">
        <x:v>196.286384085402</x:v>
      </x:c>
      <x:c r="H31" t="s">
        <x:v>83</x:v>
      </x:c>
      <x:c r="I31" s="6">
        <x:v>30.0677002422935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21.181</x:v>
      </x:c>
      <x:c r="R31" s="8">
        <x:v>100894.108244003</x:v>
      </x:c>
      <x:c r="S31" s="12">
        <x:v>212858.774236701</x:v>
      </x:c>
      <x:c r="T31" s="12">
        <x:v>27.3</x:v>
      </x:c>
      <x:c r="U31" s="12">
        <x:v>43.4</x:v>
      </x:c>
      <x:c r="V31" s="12">
        <x:f>NA()</x:f>
      </x:c>
    </x:row>
    <x:row r="32">
      <x:c r="A32">
        <x:v>130064</x:v>
      </x:c>
      <x:c r="B32" s="1">
        <x:v>44323.5861984954</x:v>
      </x:c>
      <x:c r="C32" s="6">
        <x:v>10.0058615066667</x:v>
      </x:c>
      <x:c r="D32" s="14" t="s">
        <x:v>77</x:v>
      </x:c>
      <x:c r="E32" s="15">
        <x:v>44239.6803447917</x:v>
      </x:c>
      <x:c r="F32" t="s">
        <x:v>82</x:v>
      </x:c>
      <x:c r="G32" s="6">
        <x:v>196.56114648668</x:v>
      </x:c>
      <x:c r="H32" t="s">
        <x:v>83</x:v>
      </x:c>
      <x:c r="I32" s="6">
        <x:v>30.0247903763457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21.18</x:v>
      </x:c>
      <x:c r="R32" s="8">
        <x:v>100912.340419706</x:v>
      </x:c>
      <x:c r="S32" s="12">
        <x:v>212863.52713467</x:v>
      </x:c>
      <x:c r="T32" s="12">
        <x:v>27.3</x:v>
      </x:c>
      <x:c r="U32" s="12">
        <x:v>43.4</x:v>
      </x:c>
      <x:c r="V32" s="12">
        <x:f>NA()</x:f>
      </x:c>
    </x:row>
    <x:row r="33">
      <x:c r="A33">
        <x:v>130074</x:v>
      </x:c>
      <x:c r="B33" s="1">
        <x:v>44323.5864296296</x:v>
      </x:c>
      <x:c r="C33" s="6">
        <x:v>10.338706345</x:v>
      </x:c>
      <x:c r="D33" s="14" t="s">
        <x:v>77</x:v>
      </x:c>
      <x:c r="E33" s="15">
        <x:v>44239.6803447917</x:v>
      </x:c>
      <x:c r="F33" t="s">
        <x:v>82</x:v>
      </x:c>
      <x:c r="G33" s="6">
        <x:v>196.406279220083</x:v>
      </x:c>
      <x:c r="H33" t="s">
        <x:v>83</x:v>
      </x:c>
      <x:c r="I33" s="6">
        <x:v>30.0247903763457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21.189</x:v>
      </x:c>
      <x:c r="R33" s="8">
        <x:v>100946.391170812</x:v>
      </x:c>
      <x:c r="S33" s="12">
        <x:v>212868.828172251</x:v>
      </x:c>
      <x:c r="T33" s="12">
        <x:v>27.3</x:v>
      </x:c>
      <x:c r="U33" s="12">
        <x:v>43.4</x:v>
      </x:c>
      <x:c r="V33" s="12">
        <x:f>NA()</x:f>
      </x:c>
    </x:row>
    <x:row r="34">
      <x:c r="A34">
        <x:v>130084</x:v>
      </x:c>
      <x:c r="B34" s="1">
        <x:v>44323.5866610301</x:v>
      </x:c>
      <x:c r="C34" s="6">
        <x:v>10.67189499</x:v>
      </x:c>
      <x:c r="D34" s="14" t="s">
        <x:v>77</x:v>
      </x:c>
      <x:c r="E34" s="15">
        <x:v>44239.6803447917</x:v>
      </x:c>
      <x:c r="F34" t="s">
        <x:v>82</x:v>
      </x:c>
      <x:c r="G34" s="6">
        <x:v>196.141330740896</x:v>
      </x:c>
      <x:c r="H34" t="s">
        <x:v>83</x:v>
      </x:c>
      <x:c r="I34" s="6">
        <x:v>30.0431802516691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21.198</x:v>
      </x:c>
      <x:c r="R34" s="8">
        <x:v>100994.75522638</x:v>
      </x:c>
      <x:c r="S34" s="12">
        <x:v>212854.846495213</x:v>
      </x:c>
      <x:c r="T34" s="12">
        <x:v>27.3</x:v>
      </x:c>
      <x:c r="U34" s="12">
        <x:v>43.4</x:v>
      </x:c>
      <x:c r="V34" s="12">
        <x:f>NA()</x:f>
      </x:c>
    </x:row>
    <x:row r="35">
      <x:c r="A35">
        <x:v>130094</x:v>
      </x:c>
      <x:c r="B35" s="1">
        <x:v>44323.5868928588</x:v>
      </x:c>
      <x:c r="C35" s="6">
        <x:v>11.0057601383333</x:v>
      </x:c>
      <x:c r="D35" s="14" t="s">
        <x:v>77</x:v>
      </x:c>
      <x:c r="E35" s="15">
        <x:v>44239.6803447917</x:v>
      </x:c>
      <x:c r="F35" t="s">
        <x:v>82</x:v>
      </x:c>
      <x:c r="G35" s="6">
        <x:v>196.11656957111</x:v>
      </x:c>
      <x:c r="H35" t="s">
        <x:v>83</x:v>
      </x:c>
      <x:c r="I35" s="6">
        <x:v>30.0186604403129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21.208</x:v>
      </x:c>
      <x:c r="R35" s="8">
        <x:v>101032.150049584</x:v>
      </x:c>
      <x:c r="S35" s="12">
        <x:v>212856.295111712</x:v>
      </x:c>
      <x:c r="T35" s="12">
        <x:v>27.3</x:v>
      </x:c>
      <x:c r="U35" s="12">
        <x:v>43.4</x:v>
      </x:c>
      <x:c r="V35" s="12">
        <x:f>NA()</x:f>
      </x:c>
    </x:row>
    <x:row r="36">
      <x:c r="A36">
        <x:v>130104</x:v>
      </x:c>
      <x:c r="B36" s="1">
        <x:v>44323.5871240394</x:v>
      </x:c>
      <x:c r="C36" s="6">
        <x:v>11.3386265083333</x:v>
      </x:c>
      <x:c r="D36" s="14" t="s">
        <x:v>77</x:v>
      </x:c>
      <x:c r="E36" s="15">
        <x:v>44239.6803447917</x:v>
      </x:c>
      <x:c r="F36" t="s">
        <x:v>82</x:v>
      </x:c>
      <x:c r="G36" s="6">
        <x:v>195.996457786788</x:v>
      </x:c>
      <x:c r="H36" t="s">
        <x:v>83</x:v>
      </x:c>
      <x:c r="I36" s="6">
        <x:v>30.0186604403129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21.215</x:v>
      </x:c>
      <x:c r="R36" s="8">
        <x:v>101073.914053223</x:v>
      </x:c>
      <x:c r="S36" s="12">
        <x:v>212854.016577689</x:v>
      </x:c>
      <x:c r="T36" s="12">
        <x:v>27.3</x:v>
      </x:c>
      <x:c r="U36" s="12">
        <x:v>43.4</x:v>
      </x:c>
      <x:c r="V36" s="12">
        <x:f>NA()</x:f>
      </x:c>
    </x:row>
    <x:row r="37">
      <x:c r="A37">
        <x:v>130114</x:v>
      </x:c>
      <x:c r="B37" s="1">
        <x:v>44323.5873558681</x:v>
      </x:c>
      <x:c r="C37" s="6">
        <x:v>11.6724491866667</x:v>
      </x:c>
      <x:c r="D37" s="14" t="s">
        <x:v>77</x:v>
      </x:c>
      <x:c r="E37" s="15">
        <x:v>44239.6803447917</x:v>
      </x:c>
      <x:c r="F37" t="s">
        <x:v>82</x:v>
      </x:c>
      <x:c r="G37" s="6">
        <x:v>195.81300059333</x:v>
      </x:c>
      <x:c r="H37" t="s">
        <x:v>83</x:v>
      </x:c>
      <x:c r="I37" s="6">
        <x:v>30.049310232519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21.215</x:v>
      </x:c>
      <x:c r="R37" s="8">
        <x:v>101084.145921784</x:v>
      </x:c>
      <x:c r="S37" s="12">
        <x:v>212843.551680009</x:v>
      </x:c>
      <x:c r="T37" s="12">
        <x:v>27.3</x:v>
      </x:c>
      <x:c r="U37" s="12">
        <x:v>43.4</x:v>
      </x:c>
      <x:c r="V37" s="12">
        <x:f>NA()</x:f>
      </x:c>
    </x:row>
    <x:row r="38">
      <x:c r="A38">
        <x:v>130124</x:v>
      </x:c>
      <x:c r="B38" s="1">
        <x:v>44323.5875870023</x:v>
      </x:c>
      <x:c r="C38" s="6">
        <x:v>12.00528019</x:v>
      </x:c>
      <x:c r="D38" s="14" t="s">
        <x:v>77</x:v>
      </x:c>
      <x:c r="E38" s="15">
        <x:v>44239.6803447917</x:v>
      </x:c>
      <x:c r="F38" t="s">
        <x:v>82</x:v>
      </x:c>
      <x:c r="G38" s="6">
        <x:v>195.9888847845</x:v>
      </x:c>
      <x:c r="H38" t="s">
        <x:v>83</x:v>
      </x:c>
      <x:c r="I38" s="6">
        <x:v>29.9941408082213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21.224</x:v>
      </x:c>
      <x:c r="R38" s="8">
        <x:v>101141.452231925</x:v>
      </x:c>
      <x:c r="S38" s="12">
        <x:v>212849.356612044</x:v>
      </x:c>
      <x:c r="T38" s="12">
        <x:v>27.3</x:v>
      </x:c>
      <x:c r="U38" s="12">
        <x:v>43.4</x:v>
      </x:c>
      <x:c r="V38" s="12">
        <x:f>NA()</x:f>
      </x:c>
    </x:row>
    <x:row r="39">
      <x:c r="A39">
        <x:v>130134</x:v>
      </x:c>
      <x:c r="B39" s="1">
        <x:v>44323.5878188657</x:v>
      </x:c>
      <x:c r="C39" s="6">
        <x:v>12.3391826116667</x:v>
      </x:c>
      <x:c r="D39" s="14" t="s">
        <x:v>77</x:v>
      </x:c>
      <x:c r="E39" s="15">
        <x:v>44239.6803447917</x:v>
      </x:c>
      <x:c r="F39" t="s">
        <x:v>82</x:v>
      </x:c>
      <x:c r="G39" s="6">
        <x:v>195.592809011285</x:v>
      </x:c>
      <x:c r="H39" t="s">
        <x:v>83</x:v>
      </x:c>
      <x:c r="I39" s="6">
        <x:v>30.0431802516691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21.23</x:v>
      </x:c>
      <x:c r="R39" s="8">
        <x:v>101164.553467865</x:v>
      </x:c>
      <x:c r="S39" s="12">
        <x:v>212848.540275931</x:v>
      </x:c>
      <x:c r="T39" s="12">
        <x:v>27.3</x:v>
      </x:c>
      <x:c r="U39" s="12">
        <x:v>43.4</x:v>
      </x:c>
      <x:c r="V39" s="12">
        <x:f>NA()</x:f>
      </x:c>
    </x:row>
    <x:row r="40">
      <x:c r="A40">
        <x:v>130144</x:v>
      </x:c>
      <x:c r="B40" s="1">
        <x:v>44323.588050081</x:v>
      </x:c>
      <x:c r="C40" s="6">
        <x:v>12.6721160783333</x:v>
      </x:c>
      <x:c r="D40" s="14" t="s">
        <x:v>77</x:v>
      </x:c>
      <x:c r="E40" s="15">
        <x:v>44239.6803447917</x:v>
      </x:c>
      <x:c r="F40" t="s">
        <x:v>82</x:v>
      </x:c>
      <x:c r="G40" s="6">
        <x:v>195.372955345909</x:v>
      </x:c>
      <x:c r="H40" t="s">
        <x:v>83</x:v>
      </x:c>
      <x:c r="I40" s="6">
        <x:v>30.0370502820238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21.245</x:v>
      </x:c>
      <x:c r="R40" s="8">
        <x:v>101217.431031713</x:v>
      </x:c>
      <x:c r="S40" s="12">
        <x:v>212841.883244805</x:v>
      </x:c>
      <x:c r="T40" s="12">
        <x:v>27.3</x:v>
      </x:c>
      <x:c r="U40" s="12">
        <x:v>43.4</x:v>
      </x:c>
      <x:c r="V40" s="12">
        <x:f>NA()</x:f>
      </x:c>
    </x:row>
    <x:row r="41">
      <x:c r="A41">
        <x:v>130154</x:v>
      </x:c>
      <x:c r="B41" s="1">
        <x:v>44323.588281331</x:v>
      </x:c>
      <x:c r="C41" s="6">
        <x:v>13.0051378516667</x:v>
      </x:c>
      <x:c r="D41" s="14" t="s">
        <x:v>77</x:v>
      </x:c>
      <x:c r="E41" s="15">
        <x:v>44239.6803447917</x:v>
      </x:c>
      <x:c r="F41" t="s">
        <x:v>82</x:v>
      </x:c>
      <x:c r="G41" s="6">
        <x:v>195.399722713895</x:v>
      </x:c>
      <x:c r="H41" t="s">
        <x:v>83</x:v>
      </x:c>
      <x:c r="I41" s="6">
        <x:v>30.0125305154838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21.252</x:v>
      </x:c>
      <x:c r="R41" s="8">
        <x:v>101248.77234856</x:v>
      </x:c>
      <x:c r="S41" s="12">
        <x:v>212830.420170077</x:v>
      </x:c>
      <x:c r="T41" s="12">
        <x:v>27.3</x:v>
      </x:c>
      <x:c r="U41" s="12">
        <x:v>43.4</x:v>
      </x:c>
      <x:c r="V41" s="12">
        <x:f>NA()</x:f>
      </x:c>
    </x:row>
    <x:row r="42">
      <x:c r="A42">
        <x:v>130164</x:v>
      </x:c>
      <x:c r="B42" s="1">
        <x:v>44323.5885131597</x:v>
      </x:c>
      <x:c r="C42" s="6">
        <x:v>13.3389856683333</x:v>
      </x:c>
      <x:c r="D42" s="14" t="s">
        <x:v>77</x:v>
      </x:c>
      <x:c r="E42" s="15">
        <x:v>44239.6803447917</x:v>
      </x:c>
      <x:c r="F42" t="s">
        <x:v>82</x:v>
      </x:c>
      <x:c r="G42" s="6">
        <x:v>195.460637351958</x:v>
      </x:c>
      <x:c r="H42" t="s">
        <x:v>83</x:v>
      </x:c>
      <x:c r="I42" s="6">
        <x:v>29.988010928208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21.257</x:v>
      </x:c>
      <x:c r="R42" s="8">
        <x:v>101288.77993996</x:v>
      </x:c>
      <x:c r="S42" s="12">
        <x:v>212831.166526177</x:v>
      </x:c>
      <x:c r="T42" s="12">
        <x:v>27.3</x:v>
      </x:c>
      <x:c r="U42" s="12">
        <x:v>43.4</x:v>
      </x:c>
      <x:c r="V42" s="12">
        <x:f>NA()</x:f>
      </x:c>
    </x:row>
    <x:row r="43">
      <x:c r="A43">
        <x:v>130174</x:v>
      </x:c>
      <x:c r="B43" s="1">
        <x:v>44323.5887443634</x:v>
      </x:c>
      <x:c r="C43" s="6">
        <x:v>13.6719289716667</x:v>
      </x:c>
      <x:c r="D43" s="14" t="s">
        <x:v>77</x:v>
      </x:c>
      <x:c r="E43" s="15">
        <x:v>44239.6803447917</x:v>
      </x:c>
      <x:c r="F43" t="s">
        <x:v>82</x:v>
      </x:c>
      <x:c r="G43" s="6">
        <x:v>194.939093728756</x:v>
      </x:c>
      <x:c r="H43" t="s">
        <x:v>83</x:v>
      </x:c>
      <x:c r="I43" s="6">
        <x:v>30.0554402245725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21.264</x:v>
      </x:c>
      <x:c r="R43" s="8">
        <x:v>101298.251885093</x:v>
      </x:c>
      <x:c r="S43" s="12">
        <x:v>212842.815410174</x:v>
      </x:c>
      <x:c r="T43" s="12">
        <x:v>27.3</x:v>
      </x:c>
      <x:c r="U43" s="12">
        <x:v>43.4</x:v>
      </x:c>
      <x:c r="V43" s="12">
        <x:f>NA()</x:f>
      </x:c>
    </x:row>
    <x:row r="44">
      <x:c r="A44">
        <x:v>130184</x:v>
      </x:c>
      <x:c r="B44" s="1">
        <x:v>44323.5889762384</x:v>
      </x:c>
      <x:c r="C44" s="6">
        <x:v>14.0058048466667</x:v>
      </x:c>
      <x:c r="D44" s="14" t="s">
        <x:v>77</x:v>
      </x:c>
      <x:c r="E44" s="15">
        <x:v>44239.6803447917</x:v>
      </x:c>
      <x:c r="F44" t="s">
        <x:v>82</x:v>
      </x:c>
      <x:c r="G44" s="6">
        <x:v>194.868503726717</x:v>
      </x:c>
      <x:c r="H44" t="s">
        <x:v>83</x:v>
      </x:c>
      <x:c r="I44" s="6">
        <x:v>30.0615702278315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21.266</x:v>
      </x:c>
      <x:c r="R44" s="8">
        <x:v>101334.104283927</x:v>
      </x:c>
      <x:c r="S44" s="12">
        <x:v>212841.037671179</x:v>
      </x:c>
      <x:c r="T44" s="12">
        <x:v>27.3</x:v>
      </x:c>
      <x:c r="U44" s="12">
        <x:v>43.4</x:v>
      </x:c>
      <x:c r="V44" s="12">
        <x:f>NA()</x:f>
      </x:c>
    </x:row>
    <x:row r="45">
      <x:c r="A45">
        <x:v>130194</x:v>
      </x:c>
      <x:c r="B45" s="1">
        <x:v>44323.5892075579</x:v>
      </x:c>
      <x:c r="C45" s="6">
        <x:v>14.33893673</x:v>
      </x:c>
      <x:c r="D45" s="14" t="s">
        <x:v>77</x:v>
      </x:c>
      <x:c r="E45" s="15">
        <x:v>44239.6803447917</x:v>
      </x:c>
      <x:c r="F45" t="s">
        <x:v>82</x:v>
      </x:c>
      <x:c r="G45" s="6">
        <x:v>195.18747596611</x:v>
      </x:c>
      <x:c r="H45" t="s">
        <x:v>83</x:v>
      </x:c>
      <x:c r="I45" s="6">
        <x:v>29.988010928208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21.273</x:v>
      </x:c>
      <x:c r="R45" s="8">
        <x:v>101373.347456169</x:v>
      </x:c>
      <x:c r="S45" s="12">
        <x:v>212835.087752758</x:v>
      </x:c>
      <x:c r="T45" s="12">
        <x:v>27.3</x:v>
      </x:c>
      <x:c r="U45" s="12">
        <x:v>43.4</x:v>
      </x:c>
      <x:c r="V45" s="12">
        <x:f>NA()</x:f>
      </x:c>
    </x:row>
    <x:row r="46">
      <x:c r="A46">
        <x:v>130204</x:v>
      </x:c>
      <x:c r="B46" s="1">
        <x:v>44323.5894390046</x:v>
      </x:c>
      <x:c r="C46" s="6">
        <x:v>14.6721951066667</x:v>
      </x:c>
      <x:c r="D46" s="14" t="s">
        <x:v>77</x:v>
      </x:c>
      <x:c r="E46" s="15">
        <x:v>44239.6803447917</x:v>
      </x:c>
      <x:c r="F46" t="s">
        <x:v>82</x:v>
      </x:c>
      <x:c r="G46" s="6">
        <x:v>194.941564720598</x:v>
      </x:c>
      <x:c r="H46" t="s">
        <x:v>83</x:v>
      </x:c>
      <x:c r="I46" s="6">
        <x:v>30.0064006018592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21.281</x:v>
      </x:c>
      <x:c r="R46" s="8">
        <x:v>101404.4189982</x:v>
      </x:c>
      <x:c r="S46" s="12">
        <x:v>212843.258484751</x:v>
      </x:c>
      <x:c r="T46" s="12">
        <x:v>27.3</x:v>
      </x:c>
      <x:c r="U46" s="12">
        <x:v>43.4</x:v>
      </x:c>
      <x:c r="V46" s="12">
        <x:f>NA()</x:f>
      </x:c>
    </x:row>
    <x:row r="47">
      <x:c r="A47">
        <x:v>130214</x:v>
      </x:c>
      <x:c r="B47" s="1">
        <x:v>44323.5896707176</x:v>
      </x:c>
      <x:c r="C47" s="6">
        <x:v>15.005880215</x:v>
      </x:c>
      <x:c r="D47" s="14" t="s">
        <x:v>77</x:v>
      </x:c>
      <x:c r="E47" s="15">
        <x:v>44239.6803447917</x:v>
      </x:c>
      <x:c r="F47" t="s">
        <x:v>82</x:v>
      </x:c>
      <x:c r="G47" s="6">
        <x:v>194.793222545588</x:v>
      </x:c>
      <x:c r="H47" t="s">
        <x:v>83</x:v>
      </x:c>
      <x:c r="I47" s="6">
        <x:v>29.9941408082213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21.294</x:v>
      </x:c>
      <x:c r="R47" s="8">
        <x:v>101448.243249236</x:v>
      </x:c>
      <x:c r="S47" s="12">
        <x:v>212835.630642071</x:v>
      </x:c>
      <x:c r="T47" s="12">
        <x:v>27.3</x:v>
      </x:c>
      <x:c r="U47" s="12">
        <x:v>43.4</x:v>
      </x:c>
      <x:c r="V47" s="12">
        <x:f>NA()</x:f>
      </x:c>
    </x:row>
    <x:row r="48">
      <x:c r="A48">
        <x:v>130224</x:v>
      </x:c>
      <x:c r="B48" s="1">
        <x:v>44323.5899019676</x:v>
      </x:c>
      <x:c r="C48" s="6">
        <x:v>15.3388815933333</x:v>
      </x:c>
      <x:c r="D48" s="14" t="s">
        <x:v>77</x:v>
      </x:c>
      <x:c r="E48" s="15">
        <x:v>44239.6803447917</x:v>
      </x:c>
      <x:c r="F48" t="s">
        <x:v>82</x:v>
      </x:c>
      <x:c r="G48" s="6">
        <x:v>194.409552818055</x:v>
      </x:c>
      <x:c r="H48" t="s">
        <x:v>83</x:v>
      </x:c>
      <x:c r="I48" s="6">
        <x:v>30.0186604403129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21.308</x:v>
      </x:c>
      <x:c r="R48" s="8">
        <x:v>101522.894050015</x:v>
      </x:c>
      <x:c r="S48" s="12">
        <x:v>212839.480512709</x:v>
      </x:c>
      <x:c r="T48" s="12">
        <x:v>27.3</x:v>
      </x:c>
      <x:c r="U48" s="12">
        <x:v>43.4</x:v>
      </x:c>
      <x:c r="V48" s="12">
        <x:f>NA()</x:f>
      </x:c>
    </x:row>
    <x:row r="49">
      <x:c r="A49">
        <x:v>130234</x:v>
      </x:c>
      <x:c r="B49" s="1">
        <x:v>44323.5901331366</x:v>
      </x:c>
      <x:c r="C49" s="6">
        <x:v>15.6717454716667</x:v>
      </x:c>
      <x:c r="D49" s="14" t="s">
        <x:v>77</x:v>
      </x:c>
      <x:c r="E49" s="15">
        <x:v>44239.6803447917</x:v>
      </x:c>
      <x:c r="F49" t="s">
        <x:v>82</x:v>
      </x:c>
      <x:c r="G49" s="6">
        <x:v>194.17669925413</x:v>
      </x:c>
      <x:c r="H49" t="s">
        <x:v>83</x:v>
      </x:c>
      <x:c r="I49" s="6">
        <x:v>30.049310232519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21.311</x:v>
      </x:c>
      <x:c r="R49" s="8">
        <x:v>101548.052689465</x:v>
      </x:c>
      <x:c r="S49" s="12">
        <x:v>212832.075459231</x:v>
      </x:c>
      <x:c r="T49" s="12">
        <x:v>27.3</x:v>
      </x:c>
      <x:c r="U49" s="12">
        <x:v>43.4</x:v>
      </x:c>
      <x:c r="V49" s="12">
        <x:f>NA()</x:f>
      </x:c>
    </x:row>
    <x:row r="50">
      <x:c r="A50">
        <x:v>130244</x:v>
      </x:c>
      <x:c r="B50" s="1">
        <x:v>44323.5903650116</x:v>
      </x:c>
      <x:c r="C50" s="6">
        <x:v>16.005635515</x:v>
      </x:c>
      <x:c r="D50" s="14" t="s">
        <x:v>77</x:v>
      </x:c>
      <x:c r="E50" s="15">
        <x:v>44239.6803447917</x:v>
      </x:c>
      <x:c r="F50" t="s">
        <x:v>82</x:v>
      </x:c>
      <x:c r="G50" s="6">
        <x:v>194.184103818591</x:v>
      </x:c>
      <x:c r="H50" t="s">
        <x:v>83</x:v>
      </x:c>
      <x:c r="I50" s="6">
        <x:v>30.0309203235825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21.317</x:v>
      </x:c>
      <x:c r="R50" s="8">
        <x:v>101581.210059905</x:v>
      </x:c>
      <x:c r="S50" s="12">
        <x:v>212820.42625084</x:v>
      </x:c>
      <x:c r="T50" s="12">
        <x:v>27.3</x:v>
      </x:c>
      <x:c r="U50" s="12">
        <x:v>43.4</x:v>
      </x:c>
      <x:c r="V50" s="12">
        <x:f>NA()</x:f>
      </x:c>
    </x:row>
    <x:row r="51">
      <x:c r="A51">
        <x:v>130254</x:v>
      </x:c>
      <x:c r="B51" s="1">
        <x:v>44323.5905962153</x:v>
      </x:c>
      <x:c r="C51" s="6">
        <x:v>16.33860572</x:v>
      </x:c>
      <x:c r="D51" s="14" t="s">
        <x:v>77</x:v>
      </x:c>
      <x:c r="E51" s="15">
        <x:v>44239.6803447917</x:v>
      </x:c>
      <x:c r="F51" t="s">
        <x:v>82</x:v>
      </x:c>
      <x:c r="G51" s="6">
        <x:v>194.065485879504</x:v>
      </x:c>
      <x:c r="H51" t="s">
        <x:v>83</x:v>
      </x:c>
      <x:c r="I51" s="6">
        <x:v>30.0309203235825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21.324</x:v>
      </x:c>
      <x:c r="R51" s="8">
        <x:v>101623.638388765</x:v>
      </x:c>
      <x:c r="S51" s="12">
        <x:v>212831.033398768</x:v>
      </x:c>
      <x:c r="T51" s="12">
        <x:v>27.3</x:v>
      </x:c>
      <x:c r="U51" s="12">
        <x:v>43.4</x:v>
      </x:c>
      <x:c r="V51" s="12">
        <x:f>NA()</x:f>
      </x:c>
    </x:row>
    <x:row r="52">
      <x:c r="A52">
        <x:v>130264</x:v>
      </x:c>
      <x:c r="B52" s="1">
        <x:v>44323.590828044</x:v>
      </x:c>
      <x:c r="C52" s="6">
        <x:v>16.6724295033333</x:v>
      </x:c>
      <x:c r="D52" s="14" t="s">
        <x:v>77</x:v>
      </x:c>
      <x:c r="E52" s="15">
        <x:v>44239.6803447917</x:v>
      </x:c>
      <x:c r="F52" t="s">
        <x:v>82</x:v>
      </x:c>
      <x:c r="G52" s="6">
        <x:v>193.753440849912</x:v>
      </x:c>
      <x:c r="H52" t="s">
        <x:v>83</x:v>
      </x:c>
      <x:c r="I52" s="6">
        <x:v>30.049310232519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21.336</x:v>
      </x:c>
      <x:c r="R52" s="8">
        <x:v>101661.210861686</x:v>
      </x:c>
      <x:c r="S52" s="12">
        <x:v>212821.798552584</x:v>
      </x:c>
      <x:c r="T52" s="12">
        <x:v>27.3</x:v>
      </x:c>
      <x:c r="U52" s="12">
        <x:v>43.4</x:v>
      </x:c>
      <x:c r="V52" s="12">
        <x:f>NA()</x:f>
      </x:c>
    </x:row>
    <x:row r="53">
      <x:c r="A53">
        <x:v>130274</x:v>
      </x:c>
      <x:c r="B53" s="1">
        <x:v>44323.5910593403</x:v>
      </x:c>
      <x:c r="C53" s="6">
        <x:v>17.0054870233333</x:v>
      </x:c>
      <x:c r="D53" s="14" t="s">
        <x:v>77</x:v>
      </x:c>
      <x:c r="E53" s="15">
        <x:v>44239.6803447917</x:v>
      </x:c>
      <x:c r="F53" t="s">
        <x:v>82</x:v>
      </x:c>
      <x:c r="G53" s="6">
        <x:v>193.95225981524</x:v>
      </x:c>
      <x:c r="H53" t="s">
        <x:v>83</x:v>
      </x:c>
      <x:c r="I53" s="6">
        <x:v>29.9757512017927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21.35</x:v>
      </x:c>
      <x:c r="R53" s="8">
        <x:v>101713.724727485</x:v>
      </x:c>
      <x:c r="S53" s="12">
        <x:v>212813.323474835</x:v>
      </x:c>
      <x:c r="T53" s="12">
        <x:v>27.3</x:v>
      </x:c>
      <x:c r="U53" s="12">
        <x:v>43.4</x:v>
      </x:c>
      <x:c r="V53" s="12">
        <x:f>NA()</x:f>
      </x:c>
    </x:row>
    <x:row r="54">
      <x:c r="A54">
        <x:v>130284</x:v>
      </x:c>
      <x:c r="B54" s="1">
        <x:v>44323.5912905903</x:v>
      </x:c>
      <x:c r="C54" s="6">
        <x:v>17.3385058716667</x:v>
      </x:c>
      <x:c r="D54" s="14" t="s">
        <x:v>77</x:v>
      </x:c>
      <x:c r="E54" s="15">
        <x:v>44239.6803447917</x:v>
      </x:c>
      <x:c r="F54" t="s">
        <x:v>82</x:v>
      </x:c>
      <x:c r="G54" s="6">
        <x:v>193.78275673964</x:v>
      </x:c>
      <x:c r="H54" t="s">
        <x:v>83</x:v>
      </x:c>
      <x:c r="I54" s="6">
        <x:v>30.0186604403129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21.345</x:v>
      </x:c>
      <x:c r="R54" s="8">
        <x:v>101721.591866225</x:v>
      </x:c>
      <x:c r="S54" s="12">
        <x:v>212809.006463047</x:v>
      </x:c>
      <x:c r="T54" s="12">
        <x:v>27.3</x:v>
      </x:c>
      <x:c r="U54" s="12">
        <x:v>43.4</x:v>
      </x:c>
      <x:c r="V54" s="12">
        <x:f>NA()</x:f>
      </x:c>
    </x:row>
    <x:row r="55">
      <x:c r="A55">
        <x:v>130294</x:v>
      </x:c>
      <x:c r="B55" s="1">
        <x:v>44323.591522419</x:v>
      </x:c>
      <x:c r="C55" s="6">
        <x:v>17.6723047733333</x:v>
      </x:c>
      <x:c r="D55" s="14" t="s">
        <x:v>77</x:v>
      </x:c>
      <x:c r="E55" s="15">
        <x:v>44239.6803447917</x:v>
      </x:c>
      <x:c r="F55" t="s">
        <x:v>82</x:v>
      </x:c>
      <x:c r="G55" s="6">
        <x:v>193.630681929125</x:v>
      </x:c>
      <x:c r="H55" t="s">
        <x:v>83</x:v>
      </x:c>
      <x:c r="I55" s="6">
        <x:v>30.0186604403129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21.354</x:v>
      </x:c>
      <x:c r="R55" s="8">
        <x:v>101761.382723675</x:v>
      </x:c>
      <x:c r="S55" s="12">
        <x:v>212803.058339096</x:v>
      </x:c>
      <x:c r="T55" s="12">
        <x:v>27.3</x:v>
      </x:c>
      <x:c r="U55" s="12">
        <x:v>43.4</x:v>
      </x:c>
      <x:c r="V55" s="12">
        <x:f>NA()</x:f>
      </x:c>
    </x:row>
    <x:row r="56">
      <x:c r="A56">
        <x:v>130304</x:v>
      </x:c>
      <x:c r="B56" s="1">
        <x:v>44323.5917535532</x:v>
      </x:c>
      <x:c r="C56" s="6">
        <x:v>18.0051140316667</x:v>
      </x:c>
      <x:c r="D56" s="14" t="s">
        <x:v>77</x:v>
      </x:c>
      <x:c r="E56" s="15">
        <x:v>44239.6803447917</x:v>
      </x:c>
      <x:c r="F56" t="s">
        <x:v>82</x:v>
      </x:c>
      <x:c r="G56" s="6">
        <x:v>193.42755244278</x:v>
      </x:c>
      <x:c r="H56" t="s">
        <x:v>83</x:v>
      </x:c>
      <x:c r="I56" s="6">
        <x:v>30.0615702278315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21.351</x:v>
      </x:c>
      <x:c r="R56" s="8">
        <x:v>101766.300904802</x:v>
      </x:c>
      <x:c r="S56" s="12">
        <x:v>212817.970214977</x:v>
      </x:c>
      <x:c r="T56" s="12">
        <x:v>27.3</x:v>
      </x:c>
      <x:c r="U56" s="12">
        <x:v>43.4</x:v>
      </x:c>
      <x:c r="V56" s="12">
        <x:f>NA()</x:f>
      </x:c>
    </x:row>
    <x:row r="57">
      <x:c r="A57">
        <x:v>130314</x:v>
      </x:c>
      <x:c r="B57" s="1">
        <x:v>44323.5919852662</x:v>
      </x:c>
      <x:c r="C57" s="6">
        <x:v>18.3387825866667</x:v>
      </x:c>
      <x:c r="D57" s="14" t="s">
        <x:v>77</x:v>
      </x:c>
      <x:c r="E57" s="15">
        <x:v>44239.6803447917</x:v>
      </x:c>
      <x:c r="F57" t="s">
        <x:v>82</x:v>
      </x:c>
      <x:c r="G57" s="6">
        <x:v>193.222710171582</x:v>
      </x:c>
      <x:c r="H57" t="s">
        <x:v>83</x:v>
      </x:c>
      <x:c r="I57" s="6">
        <x:v>30.0677002422935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21.361</x:v>
      </x:c>
      <x:c r="R57" s="8">
        <x:v>101787.930076085</x:v>
      </x:c>
      <x:c r="S57" s="12">
        <x:v>212815.257416441</x:v>
      </x:c>
      <x:c r="T57" s="12">
        <x:v>27.3</x:v>
      </x:c>
      <x:c r="U57" s="12">
        <x:v>43.4</x:v>
      </x:c>
      <x:c r="V57" s="12">
        <x:f>NA()</x:f>
      </x:c>
    </x:row>
    <x:row r="58">
      <x:c r="A58">
        <x:v>130324</x:v>
      </x:c>
      <x:c r="B58" s="1">
        <x:v>44323.5922164699</x:v>
      </x:c>
      <x:c r="C58" s="6">
        <x:v>18.671745555</x:v>
      </x:c>
      <x:c r="D58" s="14" t="s">
        <x:v>77</x:v>
      </x:c>
      <x:c r="E58" s="15">
        <x:v>44239.6803447917</x:v>
      </x:c>
      <x:c r="F58" t="s">
        <x:v>82</x:v>
      </x:c>
      <x:c r="G58" s="6">
        <x:v>193.464377155632</x:v>
      </x:c>
      <x:c r="H58" t="s">
        <x:v>83</x:v>
      </x:c>
      <x:c r="I58" s="6">
        <x:v>30.0125305154838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21.366</x:v>
      </x:c>
      <x:c r="R58" s="8">
        <x:v>101821.449228472</x:v>
      </x:c>
      <x:c r="S58" s="12">
        <x:v>212813.150619737</x:v>
      </x:c>
      <x:c r="T58" s="12">
        <x:v>27.3</x:v>
      </x:c>
      <x:c r="U58" s="12">
        <x:v>43.4</x:v>
      </x:c>
      <x:c r="V58" s="12">
        <x:f>NA()</x:f>
      </x:c>
    </x:row>
    <x:row r="59">
      <x:c r="A59">
        <x:v>130334</x:v>
      </x:c>
      <x:c r="B59" s="1">
        <x:v>44323.5924482292</x:v>
      </x:c>
      <x:c r="C59" s="6">
        <x:v>19.005442425</x:v>
      </x:c>
      <x:c r="D59" s="14" t="s">
        <x:v>77</x:v>
      </x:c>
      <x:c r="E59" s="15">
        <x:v>44239.6803447917</x:v>
      </x:c>
      <x:c r="F59" t="s">
        <x:v>82</x:v>
      </x:c>
      <x:c r="G59" s="6">
        <x:v>193.321995445464</x:v>
      </x:c>
      <x:c r="H59" t="s">
        <x:v>83</x:v>
      </x:c>
      <x:c r="I59" s="6">
        <x:v>30.0309203235825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21.368</x:v>
      </x:c>
      <x:c r="R59" s="8">
        <x:v>101836.114780009</x:v>
      </x:c>
      <x:c r="S59" s="12">
        <x:v>212809.241099124</x:v>
      </x:c>
      <x:c r="T59" s="12">
        <x:v>27.3</x:v>
      </x:c>
      <x:c r="U59" s="12">
        <x:v>43.4</x:v>
      </x:c>
      <x:c r="V59" s="12">
        <x:f>NA()</x:f>
      </x:c>
    </x:row>
    <x:row r="60">
      <x:c r="A60">
        <x:v>130344</x:v>
      </x:c>
      <x:c r="B60" s="1">
        <x:v>44323.5926796296</x:v>
      </x:c>
      <x:c r="C60" s="6">
        <x:v>19.3386765033333</x:v>
      </x:c>
      <x:c r="D60" s="14" t="s">
        <x:v>77</x:v>
      </x:c>
      <x:c r="E60" s="15">
        <x:v>44239.6803447917</x:v>
      </x:c>
      <x:c r="F60" t="s">
        <x:v>82</x:v>
      </x:c>
      <x:c r="G60" s="6">
        <x:v>192.888592218731</x:v>
      </x:c>
      <x:c r="H60" t="s">
        <x:v>83</x:v>
      </x:c>
      <x:c r="I60" s="6">
        <x:v>30.0615702278315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21.383</x:v>
      </x:c>
      <x:c r="R60" s="8">
        <x:v>101884.494510683</x:v>
      </x:c>
      <x:c r="S60" s="12">
        <x:v>212794.323817393</x:v>
      </x:c>
      <x:c r="T60" s="12">
        <x:v>27.3</x:v>
      </x:c>
      <x:c r="U60" s="12">
        <x:v>43.4</x:v>
      </x:c>
      <x:c r="V60" s="12">
        <x:f>NA()</x:f>
      </x:c>
    </x:row>
    <x:row r="61">
      <x:c r="A61">
        <x:v>130354</x:v>
      </x:c>
      <x:c r="B61" s="1">
        <x:v>44323.5929114583</x:v>
      </x:c>
      <x:c r="C61" s="6">
        <x:v>19.6725438983333</x:v>
      </x:c>
      <x:c r="D61" s="14" t="s">
        <x:v>77</x:v>
      </x:c>
      <x:c r="E61" s="15">
        <x:v>44239.6803447917</x:v>
      </x:c>
      <x:c r="F61" t="s">
        <x:v>82</x:v>
      </x:c>
      <x:c r="G61" s="6">
        <x:v>193.103021635461</x:v>
      </x:c>
      <x:c r="H61" t="s">
        <x:v>83</x:v>
      </x:c>
      <x:c r="I61" s="6">
        <x:v>30.0309203235825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21.381</x:v>
      </x:c>
      <x:c r="R61" s="8">
        <x:v>101898.723664956</x:v>
      </x:c>
      <x:c r="S61" s="12">
        <x:v>212798.743583622</x:v>
      </x:c>
      <x:c r="T61" s="12">
        <x:v>27.3</x:v>
      </x:c>
      <x:c r="U61" s="12">
        <x:v>43.4</x:v>
      </x:c>
      <x:c r="V61" s="12">
        <x:f>NA()</x:f>
      </x:c>
    </x:row>
    <x:row r="62">
      <x:c r="A62">
        <x:v>130364</x:v>
      </x:c>
      <x:c r="B62" s="1">
        <x:v>44323.5931427431</x:v>
      </x:c>
      <x:c r="C62" s="6">
        <x:v>20.00555942</x:v>
      </x:c>
      <x:c r="D62" s="14" t="s">
        <x:v>77</x:v>
      </x:c>
      <x:c r="E62" s="15">
        <x:v>44239.6803447917</x:v>
      </x:c>
      <x:c r="F62" t="s">
        <x:v>82</x:v>
      </x:c>
      <x:c r="G62" s="6">
        <x:v>193.030690420138</x:v>
      </x:c>
      <x:c r="H62" t="s">
        <x:v>83</x:v>
      </x:c>
      <x:c r="I62" s="6">
        <x:v>30.0431802516691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21.381</x:v>
      </x:c>
      <x:c r="R62" s="8">
        <x:v>101905.960121144</x:v>
      </x:c>
      <x:c r="S62" s="12">
        <x:v>212803.075316113</x:v>
      </x:c>
      <x:c r="T62" s="12">
        <x:v>27.3</x:v>
      </x:c>
      <x:c r="U62" s="12">
        <x:v>43.4</x:v>
      </x:c>
      <x:c r="V62" s="12">
        <x:f>NA()</x:f>
      </x:c>
    </x:row>
    <x:row r="63">
      <x:c r="A63">
        <x:v>130374</x:v>
      </x:c>
      <x:c r="B63" s="1">
        <x:v>44323.5933739236</x:v>
      </x:c>
      <x:c r="C63" s="6">
        <x:v>20.3384840866667</x:v>
      </x:c>
      <x:c r="D63" s="14" t="s">
        <x:v>77</x:v>
      </x:c>
      <x:c r="E63" s="15">
        <x:v>44239.6803447917</x:v>
      </x:c>
      <x:c r="F63" t="s">
        <x:v>82</x:v>
      </x:c>
      <x:c r="G63" s="6">
        <x:v>192.749099649501</x:v>
      </x:c>
      <x:c r="H63" t="s">
        <x:v>83</x:v>
      </x:c>
      <x:c r="I63" s="6">
        <x:v>30.0738302679611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21.387</x:v>
      </x:c>
      <x:c r="R63" s="8">
        <x:v>101929.514004985</x:v>
      </x:c>
      <x:c r="S63" s="12">
        <x:v>212794.271394843</x:v>
      </x:c>
      <x:c r="T63" s="12">
        <x:v>27.3</x:v>
      </x:c>
      <x:c r="U63" s="12">
        <x:v>43.4</x:v>
      </x:c>
      <x:c r="V63" s="12">
        <x:f>NA()</x:f>
      </x:c>
    </x:row>
    <x:row r="64">
      <x:c r="A64">
        <x:v>130384</x:v>
      </x:c>
      <x:c r="B64" s="1">
        <x:v>44323.593605787</x:v>
      </x:c>
      <x:c r="C64" s="6">
        <x:v>20.6723555266667</x:v>
      </x:c>
      <x:c r="D64" s="14" t="s">
        <x:v>77</x:v>
      </x:c>
      <x:c r="E64" s="15">
        <x:v>44239.6803447917</x:v>
      </x:c>
      <x:c r="F64" t="s">
        <x:v>82</x:v>
      </x:c>
      <x:c r="G64" s="6">
        <x:v>192.5903814312</x:v>
      </x:c>
      <x:c r="H64" t="s">
        <x:v>83</x:v>
      </x:c>
      <x:c r="I64" s="6">
        <x:v>30.0922204121921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21.39</x:v>
      </x:c>
      <x:c r="R64" s="8">
        <x:v>101948.37551475</x:v>
      </x:c>
      <x:c r="S64" s="12">
        <x:v>212796.877829519</x:v>
      </x:c>
      <x:c r="T64" s="12">
        <x:v>27.3</x:v>
      </x:c>
      <x:c r="U64" s="12">
        <x:v>43.4</x:v>
      </x:c>
      <x:c r="V64" s="12">
        <x:f>NA()</x:f>
      </x:c>
    </x:row>
    <x:row r="65">
      <x:c r="A65">
        <x:v>130394</x:v>
      </x:c>
      <x:c r="B65" s="1">
        <x:v>44323.5938368866</x:v>
      </x:c>
      <x:c r="C65" s="6">
        <x:v>21.005146945</x:v>
      </x:c>
      <x:c r="D65" s="14" t="s">
        <x:v>77</x:v>
      </x:c>
      <x:c r="E65" s="15">
        <x:v>44239.6803447917</x:v>
      </x:c>
      <x:c r="F65" t="s">
        <x:v>82</x:v>
      </x:c>
      <x:c r="G65" s="6">
        <x:v>192.49478826373</x:v>
      </x:c>
      <x:c r="H65" t="s">
        <x:v>83</x:v>
      </x:c>
      <x:c r="I65" s="6">
        <x:v>30.0799603048335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</x:v>
      </x:c>
      <x:c r="R65" s="8">
        <x:v>101987.439756973</x:v>
      </x:c>
      <x:c r="S65" s="12">
        <x:v>212785.998761002</x:v>
      </x:c>
      <x:c r="T65" s="12">
        <x:v>27.3</x:v>
      </x:c>
      <x:c r="U65" s="12">
        <x:v>43.4</x:v>
      </x:c>
      <x:c r="V65" s="12">
        <x:f>NA()</x:f>
      </x:c>
    </x:row>
    <x:row r="66">
      <x:c r="A66">
        <x:v>130404</x:v>
      </x:c>
      <x:c r="B66" s="1">
        <x:v>44323.5940687153</x:v>
      </x:c>
      <x:c r="C66" s="6">
        <x:v>21.3389832983333</x:v>
      </x:c>
      <x:c r="D66" s="14" t="s">
        <x:v>77</x:v>
      </x:c>
      <x:c r="E66" s="15">
        <x:v>44239.6803447917</x:v>
      </x:c>
      <x:c r="F66" t="s">
        <x:v>82</x:v>
      </x:c>
      <x:c r="G66" s="6">
        <x:v>192.62235658997</x:v>
      </x:c>
      <x:c r="H66" t="s">
        <x:v>83</x:v>
      </x:c>
      <x:c r="I66" s="6">
        <x:v>30.0554402245725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21.401</x:v>
      </x:c>
      <x:c r="R66" s="8">
        <x:v>102000.826337655</x:v>
      </x:c>
      <x:c r="S66" s="12">
        <x:v>212787.158047229</x:v>
      </x:c>
      <x:c r="T66" s="12">
        <x:v>27.3</x:v>
      </x:c>
      <x:c r="U66" s="12">
        <x:v>43.4</x:v>
      </x:c>
      <x:c r="V66" s="12">
        <x:f>NA()</x:f>
      </x:c>
    </x:row>
    <x:row r="67">
      <x:c r="A67">
        <x:v>130414</x:v>
      </x:c>
      <x:c r="B67" s="1">
        <x:v>44323.594299919</x:v>
      </x:c>
      <x:c r="C67" s="6">
        <x:v>21.6719046333333</x:v>
      </x:c>
      <x:c r="D67" s="14" t="s">
        <x:v>77</x:v>
      </x:c>
      <x:c r="E67" s="15">
        <x:v>44239.6803447917</x:v>
      </x:c>
      <x:c r="F67" t="s">
        <x:v>82</x:v>
      </x:c>
      <x:c r="G67" s="6">
        <x:v>192.405870001231</x:v>
      </x:c>
      <x:c r="H67" t="s">
        <x:v>83</x:v>
      </x:c>
      <x:c r="I67" s="6">
        <x:v>30.0922204121921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21.401</x:v>
      </x:c>
      <x:c r="R67" s="8">
        <x:v>102004.10287142</x:v>
      </x:c>
      <x:c r="S67" s="12">
        <x:v>212785.26429106</x:v>
      </x:c>
      <x:c r="T67" s="12">
        <x:v>27.3</x:v>
      </x:c>
      <x:c r="U67" s="12">
        <x:v>43.4</x:v>
      </x:c>
      <x:c r="V67" s="12">
        <x:f>NA()</x:f>
      </x:c>
    </x:row>
    <x:row r="68">
      <x:c r="A68">
        <x:v>130424</x:v>
      </x:c>
      <x:c r="B68" s="1">
        <x:v>44323.5945316782</x:v>
      </x:c>
      <x:c r="C68" s="6">
        <x:v>22.005614885</x:v>
      </x:c>
      <x:c r="D68" s="14" t="s">
        <x:v>77</x:v>
      </x:c>
      <x:c r="E68" s="15">
        <x:v>44239.6803447917</x:v>
      </x:c>
      <x:c r="F68" t="s">
        <x:v>82</x:v>
      </x:c>
      <x:c r="G68" s="6">
        <x:v>191.986143843606</x:v>
      </x:c>
      <x:c r="H68" t="s">
        <x:v>83</x:v>
      </x:c>
      <x:c r="I68" s="6">
        <x:v>30.1351311408998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21.411</x:v>
      </x:c>
      <x:c r="R68" s="8">
        <x:v>102038.365339921</x:v>
      </x:c>
      <x:c r="S68" s="12">
        <x:v>212796.339089301</x:v>
      </x:c>
      <x:c r="T68" s="12">
        <x:v>27.3</x:v>
      </x:c>
      <x:c r="U68" s="12">
        <x:v>43.4</x:v>
      </x:c>
      <x:c r="V68" s="12">
        <x:f>NA()</x:f>
      </x:c>
    </x:row>
    <x:row r="69">
      <x:c r="A69">
        <x:v>130434</x:v>
      </x:c>
      <x:c r="B69" s="1">
        <x:v>44323.5947628819</x:v>
      </x:c>
      <x:c r="C69" s="6">
        <x:v>22.3385904666667</x:v>
      </x:c>
      <x:c r="D69" s="14" t="s">
        <x:v>77</x:v>
      </x:c>
      <x:c r="E69" s="15">
        <x:v>44239.6803447917</x:v>
      </x:c>
      <x:c r="F69" t="s">
        <x:v>82</x:v>
      </x:c>
      <x:c r="G69" s="6">
        <x:v>192.154625497863</x:v>
      </x:c>
      <x:c r="H69" t="s">
        <x:v>83</x:v>
      </x:c>
      <x:c r="I69" s="6">
        <x:v>30.0922204121921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21.416</x:v>
      </x:c>
      <x:c r="R69" s="8">
        <x:v>102076.840233806</x:v>
      </x:c>
      <x:c r="S69" s="12">
        <x:v>212784.32737334</x:v>
      </x:c>
      <x:c r="T69" s="12">
        <x:v>27.3</x:v>
      </x:c>
      <x:c r="U69" s="12">
        <x:v>43.4</x:v>
      </x:c>
      <x:c r="V69" s="12">
        <x:f>NA()</x:f>
      </x:c>
    </x:row>
    <x:row r="70">
      <x:c r="A70">
        <x:v>130444</x:v>
      </x:c>
      <x:c r="B70" s="1">
        <x:v>44323.5949947569</x:v>
      </x:c>
      <x:c r="C70" s="6">
        <x:v>22.67247271</x:v>
      </x:c>
      <x:c r="D70" s="14" t="s">
        <x:v>77</x:v>
      </x:c>
      <x:c r="E70" s="15">
        <x:v>44239.6803447917</x:v>
      </x:c>
      <x:c r="F70" t="s">
        <x:v>82</x:v>
      </x:c>
      <x:c r="G70" s="6">
        <x:v>192.101872238982</x:v>
      </x:c>
      <x:c r="H70" t="s">
        <x:v>83</x:v>
      </x:c>
      <x:c r="I70" s="6">
        <x:v>30.0983504826777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21.417</x:v>
      </x:c>
      <x:c r="R70" s="8">
        <x:v>102074.534679917</x:v>
      </x:c>
      <x:c r="S70" s="12">
        <x:v>212774.129656491</x:v>
      </x:c>
      <x:c r="T70" s="12">
        <x:v>27.3</x:v>
      </x:c>
      <x:c r="U70" s="12">
        <x:v>43.4</x:v>
      </x:c>
      <x:c r="V70" s="12">
        <x:f>NA()</x:f>
      </x:c>
    </x:row>
    <x:row r="71">
      <x:c r="A71">
        <x:v>130454</x:v>
      </x:c>
      <x:c r="B71" s="1">
        <x:v>44323.5952260069</x:v>
      </x:c>
      <x:c r="C71" s="6">
        <x:v>23.0054553883333</x:v>
      </x:c>
      <x:c r="D71" s="14" t="s">
        <x:v>77</x:v>
      </x:c>
      <x:c r="E71" s="15">
        <x:v>44239.6803447917</x:v>
      </x:c>
      <x:c r="F71" t="s">
        <x:v>82</x:v>
      </x:c>
      <x:c r="G71" s="6">
        <x:v>191.902550967518</x:v>
      </x:c>
      <x:c r="H71" t="s">
        <x:v>83</x:v>
      </x:c>
      <x:c r="I71" s="6">
        <x:v>30.1351311408998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21.416</x:v>
      </x:c>
      <x:c r="R71" s="8">
        <x:v>102087.753461054</x:v>
      </x:c>
      <x:c r="S71" s="12">
        <x:v>212780.637013611</x:v>
      </x:c>
      <x:c r="T71" s="12">
        <x:v>27.3</x:v>
      </x:c>
      <x:c r="U71" s="12">
        <x:v>43.4</x:v>
      </x:c>
      <x:c r="V71" s="12">
        <x:f>NA()</x:f>
      </x:c>
    </x:row>
    <x:row r="72">
      <x:c r="A72">
        <x:v>130464</x:v>
      </x:c>
      <x:c r="B72" s="1">
        <x:v>44323.5954573727</x:v>
      </x:c>
      <x:c r="C72" s="6">
        <x:v>23.3386186916667</x:v>
      </x:c>
      <x:c r="D72" s="14" t="s">
        <x:v>77</x:v>
      </x:c>
      <x:c r="E72" s="15">
        <x:v>44239.6803447917</x:v>
      </x:c>
      <x:c r="F72" t="s">
        <x:v>82</x:v>
      </x:c>
      <x:c r="G72" s="6">
        <x:v>192.023354886973</x:v>
      </x:c>
      <x:c r="H72" t="s">
        <x:v>83</x:v>
      </x:c>
      <x:c r="I72" s="6">
        <x:v>30.0860903529101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21.426</x:v>
      </x:c>
      <x:c r="R72" s="8">
        <x:v>102120.818425146</x:v>
      </x:c>
      <x:c r="S72" s="12">
        <x:v>212780.170865649</x:v>
      </x:c>
      <x:c r="T72" s="12">
        <x:v>27.3</x:v>
      </x:c>
      <x:c r="U72" s="12">
        <x:v>43.4</x:v>
      </x:c>
      <x:c r="V72" s="12">
        <x:f>NA()</x:f>
      </x:c>
    </x:row>
    <x:row r="73">
      <x:c r="A73">
        <x:v>130474</x:v>
      </x:c>
      <x:c r="B73" s="1">
        <x:v>44323.5956891551</x:v>
      </x:c>
      <x:c r="C73" s="6">
        <x:v>23.6723981316667</x:v>
      </x:c>
      <x:c r="D73" s="14" t="s">
        <x:v>77</x:v>
      </x:c>
      <x:c r="E73" s="15">
        <x:v>44239.6803447917</x:v>
      </x:c>
      <x:c r="F73" t="s">
        <x:v>82</x:v>
      </x:c>
      <x:c r="G73" s="6">
        <x:v>191.83185160088</x:v>
      </x:c>
      <x:c r="H73" t="s">
        <x:v>83</x:v>
      </x:c>
      <x:c r="I73" s="6">
        <x:v>30.1044805643687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21.431</x:v>
      </x:c>
      <x:c r="R73" s="8">
        <x:v>102145.653182827</x:v>
      </x:c>
      <x:c r="S73" s="12">
        <x:v>212786.776683066</x:v>
      </x:c>
      <x:c r="T73" s="12">
        <x:v>27.3</x:v>
      </x:c>
      <x:c r="U73" s="12">
        <x:v>43.4</x:v>
      </x:c>
      <x:c r="V73" s="12">
        <x:f>NA()</x:f>
      </x:c>
    </x:row>
    <x:row r="74">
      <x:c r="A74">
        <x:v>130484</x:v>
      </x:c>
      <x:c r="B74" s="1">
        <x:v>44323.5959204514</x:v>
      </x:c>
      <x:c r="C74" s="6">
        <x:v>24.0054723133333</x:v>
      </x:c>
      <x:c r="D74" s="14" t="s">
        <x:v>77</x:v>
      </x:c>
      <x:c r="E74" s="15">
        <x:v>44239.6803447917</x:v>
      </x:c>
      <x:c r="F74" t="s">
        <x:v>82</x:v>
      </x:c>
      <x:c r="G74" s="6">
        <x:v>191.585319551136</x:v>
      </x:c>
      <x:c r="H74" t="s">
        <x:v>83</x:v>
      </x:c>
      <x:c r="I74" s="6">
        <x:v>30.1351311408998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21.435</x:v>
      </x:c>
      <x:c r="R74" s="8">
        <x:v>102181.466589228</x:v>
      </x:c>
      <x:c r="S74" s="12">
        <x:v>212776.720338756</x:v>
      </x:c>
      <x:c r="T74" s="12">
        <x:v>27.3</x:v>
      </x:c>
      <x:c r="U74" s="12">
        <x:v>43.4</x:v>
      </x:c>
      <x:c r="V74" s="12">
        <x:f>NA()</x:f>
      </x:c>
    </x:row>
    <x:row r="75">
      <x:c r="A75">
        <x:v>130494</x:v>
      </x:c>
      <x:c r="B75" s="1">
        <x:v>44323.5961517708</x:v>
      </x:c>
      <x:c r="C75" s="6">
        <x:v>24.33860497</x:v>
      </x:c>
      <x:c r="D75" s="14" t="s">
        <x:v>77</x:v>
      </x:c>
      <x:c r="E75" s="15">
        <x:v>44239.6803447917</x:v>
      </x:c>
      <x:c r="F75" t="s">
        <x:v>82</x:v>
      </x:c>
      <x:c r="G75" s="6">
        <x:v>191.526363153296</x:v>
      </x:c>
      <x:c r="H75" t="s">
        <x:v>83</x:v>
      </x:c>
      <x:c r="I75" s="6">
        <x:v>30.1167407613657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21.445</x:v>
      </x:c>
      <x:c r="R75" s="8">
        <x:v>102204.480118664</x:v>
      </x:c>
      <x:c r="S75" s="12">
        <x:v>212780.782802002</x:v>
      </x:c>
      <x:c r="T75" s="12">
        <x:v>27.3</x:v>
      </x:c>
      <x:c r="U75" s="12">
        <x:v>43.4</x:v>
      </x:c>
      <x:c r="V75" s="12">
        <x:f>NA()</x:f>
      </x:c>
    </x:row>
    <x:row r="76">
      <x:c r="A76">
        <x:v>130504</x:v>
      </x:c>
      <x:c r="B76" s="1">
        <x:v>44323.5963836458</x:v>
      </x:c>
      <x:c r="C76" s="6">
        <x:v>24.6724690433333</x:v>
      </x:c>
      <x:c r="D76" s="14" t="s">
        <x:v>77</x:v>
      </x:c>
      <x:c r="E76" s="15">
        <x:v>44239.6803447917</x:v>
      </x:c>
      <x:c r="F76" t="s">
        <x:v>82</x:v>
      </x:c>
      <x:c r="G76" s="6">
        <x:v>191.672635474268</x:v>
      </x:c>
      <x:c r="H76" t="s">
        <x:v>83</x:v>
      </x:c>
      <x:c r="I76" s="6">
        <x:v>30.0860903529101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21.447</x:v>
      </x:c>
      <x:c r="R76" s="8">
        <x:v>102248.927857509</x:v>
      </x:c>
      <x:c r="S76" s="12">
        <x:v>212775.660316387</x:v>
      </x:c>
      <x:c r="T76" s="12">
        <x:v>27.3</x:v>
      </x:c>
      <x:c r="U76" s="12">
        <x:v>43.4</x:v>
      </x:c>
      <x:c r="V76" s="12">
        <x:f>NA()</x:f>
      </x:c>
    </x:row>
    <x:row r="77">
      <x:c r="A77">
        <x:v>130514</x:v>
      </x:c>
      <x:c r="B77" s="1">
        <x:v>44323.5966148958</x:v>
      </x:c>
      <x:c r="C77" s="6">
        <x:v>25.0054429033333</x:v>
      </x:c>
      <x:c r="D77" s="14" t="s">
        <x:v>77</x:v>
      </x:c>
      <x:c r="E77" s="15">
        <x:v>44239.6803447917</x:v>
      </x:c>
      <x:c r="F77" t="s">
        <x:v>82</x:v>
      </x:c>
      <x:c r="G77" s="6">
        <x:v>191.33421169055</x:v>
      </x:c>
      <x:c r="H77" t="s">
        <x:v>83</x:v>
      </x:c>
      <x:c r="I77" s="6">
        <x:v>30.0983504826777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21.463</x:v>
      </x:c>
      <x:c r="R77" s="8">
        <x:v>102295.64506863</x:v>
      </x:c>
      <x:c r="S77" s="12">
        <x:v>212773.276965463</x:v>
      </x:c>
      <x:c r="T77" s="12">
        <x:v>27.3</x:v>
      </x:c>
      <x:c r="U77" s="12">
        <x:v>43.4</x:v>
      </x:c>
      <x:c r="V77" s="12">
        <x:f>NA()</x:f>
      </x:c>
    </x:row>
    <x:row r="78">
      <x:c r="A78">
        <x:v>130524</x:v>
      </x:c>
      <x:c r="B78" s="1">
        <x:v>44323.5968461806</x:v>
      </x:c>
      <x:c r="C78" s="6">
        <x:v>25.3385447683333</x:v>
      </x:c>
      <x:c r="D78" s="14" t="s">
        <x:v>77</x:v>
      </x:c>
      <x:c r="E78" s="15">
        <x:v>44239.6803447917</x:v>
      </x:c>
      <x:c r="F78" t="s">
        <x:v>82</x:v>
      </x:c>
      <x:c r="G78" s="6">
        <x:v>191.063958882427</x:v>
      </x:c>
      <x:c r="H78" t="s">
        <x:v>83</x:v>
      </x:c>
      <x:c r="I78" s="6">
        <x:v>30.1473914499475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21.462</x:v>
      </x:c>
      <x:c r="R78" s="8">
        <x:v>102298.578909962</x:v>
      </x:c>
      <x:c r="S78" s="12">
        <x:v>212772.451620605</x:v>
      </x:c>
      <x:c r="T78" s="12">
        <x:v>27.3</x:v>
      </x:c>
      <x:c r="U78" s="12">
        <x:v>43.4</x:v>
      </x:c>
      <x:c r="V78" s="12">
        <x:f>NA()</x:f>
      </x:c>
    </x:row>
    <x:row r="79">
      <x:c r="A79">
        <x:v>130534</x:v>
      </x:c>
      <x:c r="B79" s="1">
        <x:v>44323.597078044</x:v>
      </x:c>
      <x:c r="C79" s="6">
        <x:v>25.6724182833333</x:v>
      </x:c>
      <x:c r="D79" s="14" t="s">
        <x:v>77</x:v>
      </x:c>
      <x:c r="E79" s="15">
        <x:v>44239.6803447917</x:v>
      </x:c>
      <x:c r="F79" t="s">
        <x:v>82</x:v>
      </x:c>
      <x:c r="G79" s="6">
        <x:v>191.093572513668</x:v>
      </x:c>
      <x:c r="H79" t="s">
        <x:v>83</x:v>
      </x:c>
      <x:c r="I79" s="6">
        <x:v>30.1167407613657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21.471</x:v>
      </x:c>
      <x:c r="R79" s="8">
        <x:v>102341.334653735</x:v>
      </x:c>
      <x:c r="S79" s="12">
        <x:v>212772.767060544</x:v>
      </x:c>
      <x:c r="T79" s="12">
        <x:v>27.3</x:v>
      </x:c>
      <x:c r="U79" s="12">
        <x:v>43.4</x:v>
      </x:c>
      <x:c r="V79" s="12">
        <x:f>NA()</x:f>
      </x:c>
    </x:row>
    <x:row r="80">
      <x:c r="A80">
        <x:v>130544</x:v>
      </x:c>
      <x:c r="B80" s="1">
        <x:v>44323.5973094097</x:v>
      </x:c>
      <x:c r="C80" s="6">
        <x:v>26.005559755</x:v>
      </x:c>
      <x:c r="D80" s="14" t="s">
        <x:v>77</x:v>
      </x:c>
      <x:c r="E80" s="15">
        <x:v>44239.6803447917</x:v>
      </x:c>
      <x:c r="F80" t="s">
        <x:v>82</x:v>
      </x:c>
      <x:c r="G80" s="6">
        <x:v>190.89521251445</x:v>
      </x:c>
      <x:c r="H80" t="s">
        <x:v>83</x:v>
      </x:c>
      <x:c r="I80" s="6">
        <x:v>30.1535216212797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21.47</x:v>
      </x:c>
      <x:c r="R80" s="8">
        <x:v>102368.144699316</x:v>
      </x:c>
      <x:c r="S80" s="12">
        <x:v>212768.479922698</x:v>
      </x:c>
      <x:c r="T80" s="12">
        <x:v>27.3</x:v>
      </x:c>
      <x:c r="U80" s="12">
        <x:v>43.4</x:v>
      </x:c>
      <x:c r="V80" s="12">
        <x:f>NA()</x:f>
      </x:c>
    </x:row>
    <x:row r="81">
      <x:c r="A81">
        <x:v>130554</x:v>
      </x:c>
      <x:c r="B81" s="1">
        <x:v>44323.5975407407</x:v>
      </x:c>
      <x:c r="C81" s="6">
        <x:v>26.33869536</x:v>
      </x:c>
      <x:c r="D81" s="14" t="s">
        <x:v>77</x:v>
      </x:c>
      <x:c r="E81" s="15">
        <x:v>44239.6803447917</x:v>
      </x:c>
      <x:c r="F81" t="s">
        <x:v>82</x:v>
      </x:c>
      <x:c r="G81" s="6">
        <x:v>190.703924382702</x:v>
      </x:c>
      <x:c r="H81" t="s">
        <x:v>83</x:v>
      </x:c>
      <x:c r="I81" s="6">
        <x:v>30.1351311408998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21.488</x:v>
      </x:c>
      <x:c r="R81" s="8">
        <x:v>102427.528265579</x:v>
      </x:c>
      <x:c r="S81" s="12">
        <x:v>212765.58457701</x:v>
      </x:c>
      <x:c r="T81" s="12">
        <x:v>27.3</x:v>
      </x:c>
      <x:c r="U81" s="12">
        <x:v>43.4</x:v>
      </x:c>
      <x:c r="V81" s="12">
        <x:f>NA()</x:f>
      </x:c>
    </x:row>
    <x:row r="82">
      <x:c r="A82">
        <x:v>130564</x:v>
      </x:c>
      <x:c r="B82" s="1">
        <x:v>44323.597772419</x:v>
      </x:c>
      <x:c r="C82" s="6">
        <x:v>26.67233858</x:v>
      </x:c>
      <x:c r="D82" s="14" t="s">
        <x:v>77</x:v>
      </x:c>
      <x:c r="E82" s="15">
        <x:v>44239.6803447917</x:v>
      </x:c>
      <x:c r="F82" t="s">
        <x:v>82</x:v>
      </x:c>
      <x:c r="G82" s="6">
        <x:v>190.439659280975</x:v>
      </x:c>
      <x:c r="H82" t="s">
        <x:v>83</x:v>
      </x:c>
      <x:c r="I82" s="6">
        <x:v>30.1719122025083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21.491</x:v>
      </x:c>
      <x:c r="R82" s="8">
        <x:v>102433.334728124</x:v>
      </x:c>
      <x:c r="S82" s="12">
        <x:v>212762.936208937</x:v>
      </x:c>
      <x:c r="T82" s="12">
        <x:v>27.3</x:v>
      </x:c>
      <x:c r="U82" s="12">
        <x:v>43.4</x:v>
      </x:c>
      <x:c r="V82" s="12">
        <x:f>NA()</x:f>
      </x:c>
    </x:row>
    <x:row r="83">
      <x:c r="A83">
        <x:v>130574</x:v>
      </x:c>
      <x:c r="B83" s="1">
        <x:v>44323.598003669</x:v>
      </x:c>
      <x:c r="C83" s="6">
        <x:v>27.00533154</x:v>
      </x:c>
      <x:c r="D83" s="14" t="s">
        <x:v>77</x:v>
      </x:c>
      <x:c r="E83" s="15">
        <x:v>44239.6803447917</x:v>
      </x:c>
      <x:c r="F83" t="s">
        <x:v>82</x:v>
      </x:c>
      <x:c r="G83" s="6">
        <x:v>190.797279477493</x:v>
      </x:c>
      <x:c r="H83" t="s">
        <x:v>83</x:v>
      </x:c>
      <x:c r="I83" s="6">
        <x:v>30.1106106572647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21.491</x:v>
      </x:c>
      <x:c r="R83" s="8">
        <x:v>102441.796436691</x:v>
      </x:c>
      <x:c r="S83" s="12">
        <x:v>212747.071093279</x:v>
      </x:c>
      <x:c r="T83" s="12">
        <x:v>27.3</x:v>
      </x:c>
      <x:c r="U83" s="12">
        <x:v>43.4</x:v>
      </x:c>
      <x:c r="V83" s="12">
        <x:f>NA()</x:f>
      </x:c>
    </x:row>
    <x:row r="84">
      <x:c r="A84">
        <x:v>130584</x:v>
      </x:c>
      <x:c r="B84" s="1">
        <x:v>44323.5982349884</x:v>
      </x:c>
      <x:c r="C84" s="6">
        <x:v>27.3383983783333</x:v>
      </x:c>
      <x:c r="D84" s="14" t="s">
        <x:v>77</x:v>
      </x:c>
      <x:c r="E84" s="15">
        <x:v>44239.6803447917</x:v>
      </x:c>
      <x:c r="F84" t="s">
        <x:v>82</x:v>
      </x:c>
      <x:c r="G84" s="6">
        <x:v>190.219290392564</x:v>
      </x:c>
      <x:c r="H84" t="s">
        <x:v>83</x:v>
      </x:c>
      <x:c r="I84" s="6">
        <x:v>30.184172646022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</x:v>
      </x:c>
      <x:c r="R84" s="8">
        <x:v>102466.071216567</x:v>
      </x:c>
      <x:c r="S84" s="12">
        <x:v>212746.037330862</x:v>
      </x:c>
      <x:c r="T84" s="12">
        <x:v>27.3</x:v>
      </x:c>
      <x:c r="U84" s="12">
        <x:v>43.4</x:v>
      </x:c>
      <x:c r="V84" s="12">
        <x:f>NA()</x:f>
      </x:c>
    </x:row>
    <x:row r="85">
      <x:c r="A85">
        <x:v>130594</x:v>
      </x:c>
      <x:c r="B85" s="1">
        <x:v>44323.5984669329</x:v>
      </x:c>
      <x:c r="C85" s="6">
        <x:v>27.672433645</x:v>
      </x:c>
      <x:c r="D85" s="14" t="s">
        <x:v>77</x:v>
      </x:c>
      <x:c r="E85" s="15">
        <x:v>44239.6803447917</x:v>
      </x:c>
      <x:c r="F85" t="s">
        <x:v>82</x:v>
      </x:c>
      <x:c r="G85" s="6">
        <x:v>190.526872330154</x:v>
      </x:c>
      <x:c r="H85" t="s">
        <x:v>83</x:v>
      </x:c>
      <x:c r="I85" s="6">
        <x:v>30.1228708766721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21.503</x:v>
      </x:c>
      <x:c r="R85" s="8">
        <x:v>102498.440549026</x:v>
      </x:c>
      <x:c r="S85" s="12">
        <x:v>212748.697449536</x:v>
      </x:c>
      <x:c r="T85" s="12">
        <x:v>27.3</x:v>
      </x:c>
      <x:c r="U85" s="12">
        <x:v>43.4</x:v>
      </x:c>
      <x:c r="V85" s="12">
        <x:f>NA()</x:f>
      </x:c>
    </x:row>
    <x:row r="86">
      <x:c r="A86">
        <x:v>130604</x:v>
      </x:c>
      <x:c r="B86" s="1">
        <x:v>44323.5986984607</x:v>
      </x:c>
      <x:c r="C86" s="6">
        <x:v>28.0058076983333</x:v>
      </x:c>
      <x:c r="D86" s="14" t="s">
        <x:v>77</x:v>
      </x:c>
      <x:c r="E86" s="15">
        <x:v>44239.6803447917</x:v>
      </x:c>
      <x:c r="F86" t="s">
        <x:v>82</x:v>
      </x:c>
      <x:c r="G86" s="6">
        <x:v>190.120113824429</x:v>
      </x:c>
      <x:c r="H86" t="s">
        <x:v>83</x:v>
      </x:c>
      <x:c r="I86" s="6">
        <x:v>30.184172646022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21.506</x:v>
      </x:c>
      <x:c r="R86" s="8">
        <x:v>102514.150947006</x:v>
      </x:c>
      <x:c r="S86" s="12">
        <x:v>212751.835102635</x:v>
      </x:c>
      <x:c r="T86" s="12">
        <x:v>27.3</x:v>
      </x:c>
      <x:c r="U86" s="12">
        <x:v>43.4</x:v>
      </x:c>
      <x:c r="V86" s="12">
        <x:f>NA()</x:f>
      </x:c>
    </x:row>
    <x:row r="87">
      <x:c r="A87">
        <x:v>130614</x:v>
      </x:c>
      <x:c r="B87" s="1">
        <x:v>44323.5989297454</x:v>
      </x:c>
      <x:c r="C87" s="6">
        <x:v>28.33886034</x:v>
      </x:c>
      <x:c r="D87" s="14" t="s">
        <x:v>77</x:v>
      </x:c>
      <x:c r="E87" s="15">
        <x:v>44239.6803447917</x:v>
      </x:c>
      <x:c r="F87" t="s">
        <x:v>82</x:v>
      </x:c>
      <x:c r="G87" s="6">
        <x:v>190.410995473679</x:v>
      </x:c>
      <x:c r="H87" t="s">
        <x:v>83</x:v>
      </x:c>
      <x:c r="I87" s="6">
        <x:v>30.1228708766721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21.51</x:v>
      </x:c>
      <x:c r="R87" s="8">
        <x:v>102515.273540295</x:v>
      </x:c>
      <x:c r="S87" s="12">
        <x:v>212746.37915002</x:v>
      </x:c>
      <x:c r="T87" s="12">
        <x:v>27.3</x:v>
      </x:c>
      <x:c r="U87" s="12">
        <x:v>43.4</x:v>
      </x:c>
      <x:c r="V87" s="12">
        <x:f>NA()</x:f>
      </x:c>
    </x:row>
    <x:row r="88">
      <x:c r="A88">
        <x:v>130624</x:v>
      </x:c>
      <x:c r="B88" s="1">
        <x:v>44323.5991609144</x:v>
      </x:c>
      <x:c r="C88" s="6">
        <x:v>28.671762125</x:v>
      </x:c>
      <x:c r="D88" s="14" t="s">
        <x:v>77</x:v>
      </x:c>
      <x:c r="E88" s="15">
        <x:v>44239.6803447917</x:v>
      </x:c>
      <x:c r="F88" t="s">
        <x:v>82</x:v>
      </x:c>
      <x:c r="G88" s="6">
        <x:v>189.774048150973</x:v>
      </x:c>
      <x:c r="H88" t="s">
        <x:v>83</x:v>
      </x:c>
      <x:c r="I88" s="6">
        <x:v>30.220954245503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21.514</x:v>
      </x:c>
      <x:c r="R88" s="8">
        <x:v>102554.676694274</x:v>
      </x:c>
      <x:c r="S88" s="12">
        <x:v>212749.090070247</x:v>
      </x:c>
      <x:c r="T88" s="12">
        <x:v>27.3</x:v>
      </x:c>
      <x:c r="U88" s="12">
        <x:v>43.4</x:v>
      </x:c>
      <x:c r="V88" s="12">
        <x:f>NA()</x:f>
      </x:c>
    </x:row>
    <x:row r="89">
      <x:c r="A89">
        <x:v>130634</x:v>
      </x:c>
      <x:c r="B89" s="1">
        <x:v>44323.5993927894</x:v>
      </x:c>
      <x:c r="C89" s="6">
        <x:v>29.0056608616667</x:v>
      </x:c>
      <x:c r="D89" s="14" t="s">
        <x:v>77</x:v>
      </x:c>
      <x:c r="E89" s="15">
        <x:v>44239.6803447917</x:v>
      </x:c>
      <x:c r="F89" t="s">
        <x:v>82</x:v>
      </x:c>
      <x:c r="G89" s="6">
        <x:v>189.858614554935</x:v>
      </x:c>
      <x:c r="H89" t="s">
        <x:v>83</x:v>
      </x:c>
      <x:c r="I89" s="6">
        <x:v>30.1780424186622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21.524</x:v>
      </x:c>
      <x:c r="R89" s="8">
        <x:v>102592.595693873</x:v>
      </x:c>
      <x:c r="S89" s="12">
        <x:v>212753.336828792</x:v>
      </x:c>
      <x:c r="T89" s="12">
        <x:v>27.3</x:v>
      </x:c>
      <x:c r="U89" s="12">
        <x:v>43.4</x:v>
      </x:c>
      <x:c r="V89" s="12">
        <x:f>NA()</x:f>
      </x:c>
    </x:row>
    <x:row r="90">
      <x:c r="A90">
        <x:v>130644</x:v>
      </x:c>
      <x:c r="B90" s="1">
        <x:v>44323.5996241088</x:v>
      </x:c>
      <x:c r="C90" s="6">
        <x:v>29.338729025</x:v>
      </x:c>
      <x:c r="D90" s="14" t="s">
        <x:v>77</x:v>
      </x:c>
      <x:c r="E90" s="15">
        <x:v>44239.6803447917</x:v>
      </x:c>
      <x:c r="F90" t="s">
        <x:v>82</x:v>
      </x:c>
      <x:c r="G90" s="6">
        <x:v>190.281297431738</x:v>
      </x:c>
      <x:c r="H90" t="s">
        <x:v>83</x:v>
      </x:c>
      <x:c r="I90" s="6">
        <x:v>30.1167407613657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21.52</x:v>
      </x:c>
      <x:c r="R90" s="8">
        <x:v>102605.225534152</x:v>
      </x:c>
      <x:c r="S90" s="12">
        <x:v>212746.577516479</x:v>
      </x:c>
      <x:c r="T90" s="12">
        <x:v>27.3</x:v>
      </x:c>
      <x:c r="U90" s="12">
        <x:v>43.4</x:v>
      </x:c>
      <x:c r="V90" s="12">
        <x:f>NA()</x:f>
      </x:c>
    </x:row>
    <x:row r="91">
      <x:c r="A91">
        <x:v>130654</x:v>
      </x:c>
      <x:c r="B91" s="1">
        <x:v>44323.5998558218</x:v>
      </x:c>
      <x:c r="C91" s="6">
        <x:v>29.6724231216667</x:v>
      </x:c>
      <x:c r="D91" s="14" t="s">
        <x:v>77</x:v>
      </x:c>
      <x:c r="E91" s="15">
        <x:v>44239.6803447917</x:v>
      </x:c>
      <x:c r="F91" t="s">
        <x:v>82</x:v>
      </x:c>
      <x:c r="G91" s="6">
        <x:v>189.945915538539</x:v>
      </x:c>
      <x:c r="H91" t="s">
        <x:v>83</x:v>
      </x:c>
      <x:c r="I91" s="6">
        <x:v>30.1473914499475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21.53</x:v>
      </x:c>
      <x:c r="R91" s="8">
        <x:v>102654.778977699</x:v>
      </x:c>
      <x:c r="S91" s="12">
        <x:v>212740.694234505</x:v>
      </x:c>
      <x:c r="T91" s="12">
        <x:v>27.3</x:v>
      </x:c>
      <x:c r="U91" s="12">
        <x:v>43.4</x:v>
      </x:c>
      <x:c r="V91" s="12">
        <x:f>NA()</x:f>
      </x:c>
    </x:row>
    <x:row r="92">
      <x:c r="A92">
        <x:v>130664</x:v>
      </x:c>
      <x:c r="B92" s="1">
        <x:v>44323.600087037</x:v>
      </x:c>
      <x:c r="C92" s="6">
        <x:v>30.005340395</x:v>
      </x:c>
      <x:c r="D92" s="14" t="s">
        <x:v>77</x:v>
      </x:c>
      <x:c r="E92" s="15">
        <x:v>44239.6803447917</x:v>
      </x:c>
      <x:c r="F92" t="s">
        <x:v>82</x:v>
      </x:c>
      <x:c r="G92" s="6">
        <x:v>190.104806952786</x:v>
      </x:c>
      <x:c r="H92" t="s">
        <x:v>83</x:v>
      </x:c>
      <x:c r="I92" s="6">
        <x:v>30.1044805643687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21.535</x:v>
      </x:c>
      <x:c r="R92" s="8">
        <x:v>102672.219480996</x:v>
      </x:c>
      <x:c r="S92" s="12">
        <x:v>212740.793998752</x:v>
      </x:c>
      <x:c r="T92" s="12">
        <x:v>27.3</x:v>
      </x:c>
      <x:c r="U92" s="12">
        <x:v>43.4</x:v>
      </x:c>
      <x:c r="V92" s="12">
        <x:f>NA()</x:f>
      </x:c>
    </x:row>
    <x:row r="93">
      <x:c r="A93">
        <x:v>130674</x:v>
      </x:c>
      <x:c r="B93" s="1">
        <x:v>44323.6003183218</x:v>
      </x:c>
      <x:c r="C93" s="6">
        <x:v>30.3384192733333</x:v>
      </x:c>
      <x:c r="D93" s="14" t="s">
        <x:v>77</x:v>
      </x:c>
      <x:c r="E93" s="15">
        <x:v>44239.6803447917</x:v>
      </x:c>
      <x:c r="F93" t="s">
        <x:v>82</x:v>
      </x:c>
      <x:c r="G93" s="6">
        <x:v>190.07966309183</x:v>
      </x:c>
      <x:c r="H93" t="s">
        <x:v>83</x:v>
      </x:c>
      <x:c r="I93" s="6">
        <x:v>30.0860903529101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21.543</x:v>
      </x:c>
      <x:c r="R93" s="8">
        <x:v>102698.894025977</x:v>
      </x:c>
      <x:c r="S93" s="12">
        <x:v>212737.488705583</x:v>
      </x:c>
      <x:c r="T93" s="12">
        <x:v>27.3</x:v>
      </x:c>
      <x:c r="U93" s="12">
        <x:v>43.4</x:v>
      </x:c>
      <x:c r="V93" s="12">
        <x:f>NA()</x:f>
      </x:c>
    </x:row>
    <x:row r="94">
      <x:c r="A94">
        <x:v>130684</x:v>
      </x:c>
      <x:c r="B94" s="1">
        <x:v>44323.6005502315</x:v>
      </x:c>
      <x:c r="C94" s="6">
        <x:v>30.6723893366667</x:v>
      </x:c>
      <x:c r="D94" s="14" t="s">
        <x:v>77</x:v>
      </x:c>
      <x:c r="E94" s="15">
        <x:v>44239.6803447917</x:v>
      </x:c>
      <x:c r="F94" t="s">
        <x:v>82</x:v>
      </x:c>
      <x:c r="G94" s="6">
        <x:v>189.676266555478</x:v>
      </x:c>
      <x:c r="H94" t="s">
        <x:v>83</x:v>
      </x:c>
      <x:c r="I94" s="6">
        <x:v>30.1228708766721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21.555</x:v>
      </x:c>
      <x:c r="R94" s="8">
        <x:v>102751.281437064</x:v>
      </x:c>
      <x:c r="S94" s="12">
        <x:v>212737.466126531</x:v>
      </x:c>
      <x:c r="T94" s="12">
        <x:v>27.3</x:v>
      </x:c>
      <x:c r="U94" s="12">
        <x:v>43.4</x:v>
      </x:c>
      <x:c r="V94" s="12">
        <x:f>NA()</x:f>
      </x:c>
    </x:row>
    <x:row r="95">
      <x:c r="A95">
        <x:v>130694</x:v>
      </x:c>
      <x:c r="B95" s="1">
        <x:v>44323.6007814815</x:v>
      </x:c>
      <x:c r="C95" s="6">
        <x:v>31.0053815883333</x:v>
      </x:c>
      <x:c r="D95" s="14" t="s">
        <x:v>77</x:v>
      </x:c>
      <x:c r="E95" s="15">
        <x:v>44239.6803447917</x:v>
      </x:c>
      <x:c r="F95" t="s">
        <x:v>82</x:v>
      </x:c>
      <x:c r="G95" s="6">
        <x:v>189.418768249122</x:v>
      </x:c>
      <x:c r="H95" t="s">
        <x:v>83</x:v>
      </x:c>
      <x:c r="I95" s="6">
        <x:v>30.129001003183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21.568</x:v>
      </x:c>
      <x:c r="R95" s="8">
        <x:v>102826.358394562</x:v>
      </x:c>
      <x:c r="S95" s="12">
        <x:v>212749.332787288</x:v>
      </x:c>
      <x:c r="T95" s="12">
        <x:v>27.3</x:v>
      </x:c>
      <x:c r="U95" s="12">
        <x:v>43.4</x:v>
      </x:c>
      <x:c r="V95" s="12">
        <x:f>NA()</x:f>
      </x:c>
    </x:row>
    <x:row r="96">
      <x:c r="A96">
        <x:v>130704</x:v>
      </x:c>
      <x:c r="B96" s="1">
        <x:v>44323.6010133102</x:v>
      </x:c>
      <x:c r="C96" s="6">
        <x:v>31.339187955</x:v>
      </x:c>
      <x:c r="D96" s="14" t="s">
        <x:v>77</x:v>
      </x:c>
      <x:c r="E96" s="15">
        <x:v>44239.6803447917</x:v>
      </x:c>
      <x:c r="F96" t="s">
        <x:v>82</x:v>
      </x:c>
      <x:c r="G96" s="6">
        <x:v>189.377512982827</x:v>
      </x:c>
      <x:c r="H96" t="s">
        <x:v>83</x:v>
      </x:c>
      <x:c r="I96" s="6">
        <x:v>30.129001003183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21.571</x:v>
      </x:c>
      <x:c r="R96" s="8">
        <x:v>102850.500541999</x:v>
      </x:c>
      <x:c r="S96" s="12">
        <x:v>212734.372346792</x:v>
      </x:c>
      <x:c r="T96" s="12">
        <x:v>27.3</x:v>
      </x:c>
      <x:c r="U96" s="12">
        <x:v>43.4</x:v>
      </x:c>
      <x:c r="V96" s="12">
        <x:f>NA()</x:f>
      </x:c>
    </x:row>
    <x:row r="97">
      <x:c r="A97">
        <x:v>130714</x:v>
      </x:c>
      <x:c r="B97" s="1">
        <x:v>44323.6012445255</x:v>
      </x:c>
      <x:c r="C97" s="6">
        <x:v>31.6721615566667</x:v>
      </x:c>
      <x:c r="D97" s="14" t="s">
        <x:v>77</x:v>
      </x:c>
      <x:c r="E97" s="15">
        <x:v>44239.6803447917</x:v>
      </x:c>
      <x:c r="F97" t="s">
        <x:v>82</x:v>
      </x:c>
      <x:c r="G97" s="6">
        <x:v>189.481340258012</x:v>
      </x:c>
      <x:c r="H97" t="s">
        <x:v>83</x:v>
      </x:c>
      <x:c r="I97" s="6">
        <x:v>30.0983504826777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21.575</x:v>
      </x:c>
      <x:c r="R97" s="8">
        <x:v>102862.855262832</x:v>
      </x:c>
      <x:c r="S97" s="12">
        <x:v>212741.925510502</x:v>
      </x:c>
      <x:c r="T97" s="12">
        <x:v>27.3</x:v>
      </x:c>
      <x:c r="U97" s="12">
        <x:v>43.4</x:v>
      </x:c>
      <x:c r="V97" s="12">
        <x:f>NA()</x:f>
      </x:c>
    </x:row>
    <x:row r="98">
      <x:c r="A98">
        <x:v>130724</x:v>
      </x:c>
      <x:c r="B98" s="1">
        <x:v>44323.6014758912</x:v>
      </x:c>
      <x:c r="C98" s="6">
        <x:v>32.0053386516667</x:v>
      </x:c>
      <x:c r="D98" s="14" t="s">
        <x:v>77</x:v>
      </x:c>
      <x:c r="E98" s="15">
        <x:v>44239.6803447917</x:v>
      </x:c>
      <x:c r="F98" t="s">
        <x:v>82</x:v>
      </x:c>
      <x:c r="G98" s="6">
        <x:v>189.051851173852</x:v>
      </x:c>
      <x:c r="H98" t="s">
        <x:v>83</x:v>
      </x:c>
      <x:c r="I98" s="6">
        <x:v>30.1228708766721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21.593</x:v>
      </x:c>
      <x:c r="R98" s="8">
        <x:v>102926.787096325</x:v>
      </x:c>
      <x:c r="S98" s="12">
        <x:v>212744.541131538</x:v>
      </x:c>
      <x:c r="T98" s="12">
        <x:v>27.3</x:v>
      </x:c>
      <x:c r="U98" s="12">
        <x:v>43.4</x:v>
      </x:c>
      <x:c r="V98" s="12">
        <x:f>NA()</x:f>
      </x:c>
    </x:row>
    <x:row r="99">
      <x:c r="A99">
        <x:v>130734</x:v>
      </x:c>
      <x:c r="B99" s="1">
        <x:v>44323.6017074421</x:v>
      </x:c>
      <x:c r="C99" s="6">
        <x:v>32.3387465466667</x:v>
      </x:c>
      <x:c r="D99" s="14" t="s">
        <x:v>77</x:v>
      </x:c>
      <x:c r="E99" s="15">
        <x:v>44239.6803447917</x:v>
      </x:c>
      <x:c r="F99" t="s">
        <x:v>82</x:v>
      </x:c>
      <x:c r="G99" s="6">
        <x:v>189.008391430186</x:v>
      </x:c>
      <x:c r="H99" t="s">
        <x:v>83</x:v>
      </x:c>
      <x:c r="I99" s="6">
        <x:v>30.1473914499475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21.587</x:v>
      </x:c>
      <x:c r="R99" s="8">
        <x:v>102920.459088723</x:v>
      </x:c>
      <x:c r="S99" s="12">
        <x:v>212732.829482642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130744</x:v>
      </x:c>
      <x:c r="B100" s="1">
        <x:v>44323.6019392708</x:v>
      </x:c>
      <x:c r="C100" s="6">
        <x:v>32.6725642016667</x:v>
      </x:c>
      <x:c r="D100" s="14" t="s">
        <x:v>77</x:v>
      </x:c>
      <x:c r="E100" s="15">
        <x:v>44239.6803447917</x:v>
      </x:c>
      <x:c r="F100" t="s">
        <x:v>82</x:v>
      </x:c>
      <x:c r="G100" s="6">
        <x:v>189.087682025419</x:v>
      </x:c>
      <x:c r="H100" t="s">
        <x:v>83</x:v>
      </x:c>
      <x:c r="I100" s="6">
        <x:v>30.1351311408998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21.586</x:v>
      </x:c>
      <x:c r="R100" s="8">
        <x:v>102928.638151555</x:v>
      </x:c>
      <x:c r="S100" s="12">
        <x:v>212736.162004992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130754</x:v>
      </x:c>
      <x:c r="B101" s="1">
        <x:v>44323.6021704861</x:v>
      </x:c>
      <x:c r="C101" s="6">
        <x:v>33.0055329983333</x:v>
      </x:c>
      <x:c r="D101" s="14" t="s">
        <x:v>77</x:v>
      </x:c>
      <x:c r="E101" s="15">
        <x:v>44239.6803447917</x:v>
      </x:c>
      <x:c r="F101" t="s">
        <x:v>82</x:v>
      </x:c>
      <x:c r="G101" s="6">
        <x:v>188.574835775027</x:v>
      </x:c>
      <x:c r="H101" t="s">
        <x:v>83</x:v>
      </x:c>
      <x:c r="I101" s="6">
        <x:v>30.2025633953358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21.594</x:v>
      </x:c>
      <x:c r="R101" s="8">
        <x:v>102957.574880624</x:v>
      </x:c>
      <x:c r="S101" s="12">
        <x:v>212737.229762233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130764</x:v>
      </x:c>
      <x:c r="B102" s="1">
        <x:v>44323.6024018519</x:v>
      </x:c>
      <x:c r="C102" s="6">
        <x:v>33.3387004516667</x:v>
      </x:c>
      <x:c r="D102" s="14" t="s">
        <x:v>77</x:v>
      </x:c>
      <x:c r="E102" s="15">
        <x:v>44239.6803447917</x:v>
      </x:c>
      <x:c r="F102" t="s">
        <x:v>82</x:v>
      </x:c>
      <x:c r="G102" s="6">
        <x:v>188.659356192003</x:v>
      </x:c>
      <x:c r="H102" t="s">
        <x:v>83</x:v>
      </x:c>
      <x:c r="I102" s="6">
        <x:v>30.1780424186622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21.597</x:v>
      </x:c>
      <x:c r="R102" s="8">
        <x:v>102968.427927135</x:v>
      </x:c>
      <x:c r="S102" s="12">
        <x:v>212732.339359192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130774</x:v>
      </x:c>
      <x:c r="B103" s="1">
        <x:v>44323.6026336458</x:v>
      </x:c>
      <x:c r="C103" s="6">
        <x:v>33.67244236</x:v>
      </x:c>
      <x:c r="D103" s="14" t="s">
        <x:v>77</x:v>
      </x:c>
      <x:c r="E103" s="15">
        <x:v>44239.6803447917</x:v>
      </x:c>
      <x:c r="F103" t="s">
        <x:v>82</x:v>
      </x:c>
      <x:c r="G103" s="6">
        <x:v>188.885295009337</x:v>
      </x:c>
      <x:c r="H103" t="s">
        <x:v>83</x:v>
      </x:c>
      <x:c r="I103" s="6">
        <x:v>30.129001003183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21.601</x:v>
      </x:c>
      <x:c r="R103" s="8">
        <x:v>103008.070592403</x:v>
      </x:c>
      <x:c r="S103" s="12">
        <x:v>212735.507019587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130784</x:v>
      </x:c>
      <x:c r="B104" s="1">
        <x:v>44323.6028650116</x:v>
      </x:c>
      <x:c r="C104" s="6">
        <x:v>34.0056095133333</x:v>
      </x:c>
      <x:c r="D104" s="14" t="s">
        <x:v>77</x:v>
      </x:c>
      <x:c r="E104" s="15">
        <x:v>44239.6803447917</x:v>
      </x:c>
      <x:c r="F104" t="s">
        <x:v>82</x:v>
      </x:c>
      <x:c r="G104" s="6">
        <x:v>188.865875714963</x:v>
      </x:c>
      <x:c r="H104" t="s">
        <x:v>83</x:v>
      </x:c>
      <x:c r="I104" s="6">
        <x:v>30.0983504826777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21.613</x:v>
      </x:c>
      <x:c r="R104" s="8">
        <x:v>103051.874034461</x:v>
      </x:c>
      <x:c r="S104" s="12">
        <x:v>212745.755012918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130794</x:v>
      </x:c>
      <x:c r="B105" s="1">
        <x:v>44323.6030962153</x:v>
      </x:c>
      <x:c r="C105" s="6">
        <x:v>34.3385861266667</x:v>
      </x:c>
      <x:c r="D105" s="14" t="s">
        <x:v>77</x:v>
      </x:c>
      <x:c r="E105" s="15">
        <x:v>44239.6803447917</x:v>
      </x:c>
      <x:c r="F105" t="s">
        <x:v>82</x:v>
      </x:c>
      <x:c r="G105" s="6">
        <x:v>188.443885009731</x:v>
      </x:c>
      <x:c r="H105" t="s">
        <x:v>83</x:v>
      </x:c>
      <x:c r="I105" s="6">
        <x:v>30.1657819975599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21.615</x:v>
      </x:c>
      <x:c r="R105" s="8">
        <x:v>103068.824346379</x:v>
      </x:c>
      <x:c r="S105" s="12">
        <x:v>212737.043938299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130804</x:v>
      </x:c>
      <x:c r="B106" s="1">
        <x:v>44323.6033279745</x:v>
      </x:c>
      <x:c r="C106" s="6">
        <x:v>34.6723311816667</x:v>
      </x:c>
      <x:c r="D106" s="14" t="s">
        <x:v>77</x:v>
      </x:c>
      <x:c r="E106" s="15">
        <x:v>44239.6803447917</x:v>
      </x:c>
      <x:c r="F106" t="s">
        <x:v>82</x:v>
      </x:c>
      <x:c r="G106" s="6">
        <x:v>188.702226511309</x:v>
      </x:c>
      <x:c r="H106" t="s">
        <x:v>83</x:v>
      </x:c>
      <x:c r="I106" s="6">
        <x:v>30.0983504826777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21.623</x:v>
      </x:c>
      <x:c r="R106" s="8">
        <x:v>103104.225392782</x:v>
      </x:c>
      <x:c r="S106" s="12">
        <x:v>212736.870296124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130814</x:v>
      </x:c>
      <x:c r="B107" s="1">
        <x:v>44323.6035592593</x:v>
      </x:c>
      <x:c r="C107" s="6">
        <x:v>35.005359475</x:v>
      </x:c>
      <x:c r="D107" s="14" t="s">
        <x:v>77</x:v>
      </x:c>
      <x:c r="E107" s="15">
        <x:v>44239.6803447917</x:v>
      </x:c>
      <x:c r="F107" t="s">
        <x:v>82</x:v>
      </x:c>
      <x:c r="G107" s="6">
        <x:v>188.362046697157</x:v>
      </x:c>
      <x:c r="H107" t="s">
        <x:v>83</x:v>
      </x:c>
      <x:c r="I107" s="6">
        <x:v>30.129001003183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21.633</x:v>
      </x:c>
      <x:c r="R107" s="8">
        <x:v>103149.715104709</x:v>
      </x:c>
      <x:c r="S107" s="12">
        <x:v>212731.218961609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130824</x:v>
      </x:c>
      <x:c r="B108" s="1">
        <x:v>44323.6037910532</x:v>
      </x:c>
      <x:c r="C108" s="6">
        <x:v>35.3391122433333</x:v>
      </x:c>
      <x:c r="D108" s="14" t="s">
        <x:v>77</x:v>
      </x:c>
      <x:c r="E108" s="15">
        <x:v>44239.6803447917</x:v>
      </x:c>
      <x:c r="F108" t="s">
        <x:v>82</x:v>
      </x:c>
      <x:c r="G108" s="6">
        <x:v>188.228828879156</x:v>
      </x:c>
      <x:c r="H108" t="s">
        <x:v>83</x:v>
      </x:c>
      <x:c r="I108" s="6">
        <x:v>30.1351311408998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21.639</x:v>
      </x:c>
      <x:c r="R108" s="8">
        <x:v>103185.266009029</x:v>
      </x:c>
      <x:c r="S108" s="12">
        <x:v>212735.730816574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130834</x:v>
      </x:c>
      <x:c r="B109" s="1">
        <x:v>44323.6040224884</x:v>
      </x:c>
      <x:c r="C109" s="6">
        <x:v>35.672397145</x:v>
      </x:c>
      <x:c r="D109" s="14" t="s">
        <x:v>77</x:v>
      </x:c>
      <x:c r="E109" s="15">
        <x:v>44239.6803447917</x:v>
      </x:c>
      <x:c r="F109" t="s">
        <x:v>82</x:v>
      </x:c>
      <x:c r="G109" s="6">
        <x:v>188.057725448835</x:v>
      </x:c>
      <x:c r="H109" t="s">
        <x:v>83</x:v>
      </x:c>
      <x:c r="I109" s="6">
        <x:v>30.1535216212797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21.643</x:v>
      </x:c>
      <x:c r="R109" s="8">
        <x:v>103228.108166428</x:v>
      </x:c>
      <x:c r="S109" s="12">
        <x:v>212731.489657241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130844</x:v>
      </x:c>
      <x:c r="B110" s="1">
        <x:v>44323.604253588</x:v>
      </x:c>
      <x:c r="C110" s="6">
        <x:v>36.0051856666667</x:v>
      </x:c>
      <x:c r="D110" s="14" t="s">
        <x:v>77</x:v>
      </x:c>
      <x:c r="E110" s="15">
        <x:v>44239.6803447917</x:v>
      </x:c>
      <x:c r="F110" t="s">
        <x:v>82</x:v>
      </x:c>
      <x:c r="G110" s="6">
        <x:v>188.193366090277</x:v>
      </x:c>
      <x:c r="H110" t="s">
        <x:v>83</x:v>
      </x:c>
      <x:c r="I110" s="6">
        <x:v>30.1044805643687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21.652</x:v>
      </x:c>
      <x:c r="R110" s="8">
        <x:v>103250.99437542</x:v>
      </x:c>
      <x:c r="S110" s="12">
        <x:v>212730.799253412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130854</x:v>
      </x:c>
      <x:c r="B111" s="1">
        <x:v>44323.6044852662</x:v>
      </x:c>
      <x:c r="C111" s="6">
        <x:v>36.33880501</x:v>
      </x:c>
      <x:c r="D111" s="14" t="s">
        <x:v>77</x:v>
      </x:c>
      <x:c r="E111" s="15">
        <x:v>44239.6803447917</x:v>
      </x:c>
      <x:c r="F111" t="s">
        <x:v>82</x:v>
      </x:c>
      <x:c r="G111" s="6">
        <x:v>187.829801102891</x:v>
      </x:c>
      <x:c r="H111" t="s">
        <x:v>83</x:v>
      </x:c>
      <x:c r="I111" s="6">
        <x:v>30.1535216212797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21.657</x:v>
      </x:c>
      <x:c r="R111" s="8">
        <x:v>103287.856142396</x:v>
      </x:c>
      <x:c r="S111" s="12">
        <x:v>212731.345790711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130864</x:v>
      </x:c>
      <x:c r="B112" s="1">
        <x:v>44323.6047165162</x:v>
      </x:c>
      <x:c r="C112" s="6">
        <x:v>36.6718099233333</x:v>
      </x:c>
      <x:c r="D112" s="14" t="s">
        <x:v>77</x:v>
      </x:c>
      <x:c r="E112" s="15">
        <x:v>44239.6803447917</x:v>
      </x:c>
      <x:c r="F112" t="s">
        <x:v>82</x:v>
      </x:c>
      <x:c r="G112" s="6">
        <x:v>187.56430295348</x:v>
      </x:c>
      <x:c r="H112" t="s">
        <x:v>83</x:v>
      </x:c>
      <x:c r="I112" s="6">
        <x:v>30.1657819975599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21.669</x:v>
      </x:c>
      <x:c r="R112" s="8">
        <x:v>103315.646097482</x:v>
      </x:c>
      <x:c r="S112" s="12">
        <x:v>212715.787436547</x:v>
      </x:c>
      <x:c r="T112" s="12">
        <x:v>27.3</x:v>
      </x:c>
      <x:c r="U112" s="12">
        <x:v>43.4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2021-05-07T21:31:47Z</dcterms:modified>
</cp:coreProperties>
</file>