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d0d8e7129b42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<x:sst xmlns:x="http://schemas.openxmlformats.org/spreadsheetml/2006/main">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</x:sst>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d0d8e7129b42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44323.6054124042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129765</x:v>
      </x:c>
      <x:c r="B2" s="1">
        <x:v>44323.5792657755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190.108974734888</x:v>
      </x:c>
      <x:c r="H2" t="s">
        <x:v>83</x:v>
      </x:c>
      <x:c r="I2" s="6">
        <x:v>29.8867845338104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21.112</x:v>
      </x:c>
      <x:c r="R2" s="8">
        <x:v>89415.479071297</x:v>
      </x:c>
      <x:c r="S2" s="12">
        <x:v>290777.422698054</x:v>
      </x:c>
      <x:c r="T2" s="12">
        <x:v>28.7</x:v>
      </x:c>
      <x:c r="U2" s="12">
        <x:v>67.6</x:v>
      </x:c>
      <x:c r="V2" s="12">
        <x:f>NA()</x:f>
      </x:c>
    </x:row>
    <x:row r="3">
      <x:c r="A3">
        <x:v>129775</x:v>
      </x:c>
      <x:c r="B3" s="1">
        <x:v>44323.5794970718</x:v>
      </x:c>
      <x:c r="C3" s="6">
        <x:v>0.333054615</x:v>
      </x:c>
      <x:c r="D3" s="14" t="s">
        <x:v>77</x:v>
      </x:c>
      <x:c r="E3" s="15">
        <x:v>44243.5057311343</x:v>
      </x:c>
      <x:c r="F3" t="s">
        <x:v>82</x:v>
      </x:c>
      <x:c r="G3" s="6">
        <x:v>188.377541836508</x:v>
      </x:c>
      <x:c r="H3" t="s">
        <x:v>83</x:v>
      </x:c>
      <x:c r="I3" s="6">
        <x:v>29.8806816589281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21.217</x:v>
      </x:c>
      <x:c r="R3" s="8">
        <x:v>89949.8548215919</x:v>
      </x:c>
      <x:c r="S3" s="12">
        <x:v>290775.860740729</x:v>
      </x:c>
      <x:c r="T3" s="12">
        <x:v>28.7</x:v>
      </x:c>
      <x:c r="U3" s="12">
        <x:v>67.6</x:v>
      </x:c>
      <x:c r="V3" s="12">
        <x:f>NA()</x:f>
      </x:c>
    </x:row>
    <x:row r="4">
      <x:c r="A4">
        <x:v>129785</x:v>
      </x:c>
      <x:c r="B4" s="1">
        <x:v>44323.5797285532</x:v>
      </x:c>
      <x:c r="C4" s="6">
        <x:v>0.666373503333333</x:v>
      </x:c>
      <x:c r="D4" s="14" t="s">
        <x:v>77</x:v>
      </x:c>
      <x:c r="E4" s="15">
        <x:v>44243.5057311343</x:v>
      </x:c>
      <x:c r="F4" t="s">
        <x:v>82</x:v>
      </x:c>
      <x:c r="G4" s="6">
        <x:v>186.951795686447</x:v>
      </x:c>
      <x:c r="H4" t="s">
        <x:v>83</x:v>
      </x:c>
      <x:c r="I4" s="6">
        <x:v>29.8501674510899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21.313</x:v>
      </x:c>
      <x:c r="R4" s="8">
        <x:v>90395.6578158103</x:v>
      </x:c>
      <x:c r="S4" s="12">
        <x:v>290780.077732169</x:v>
      </x:c>
      <x:c r="T4" s="12">
        <x:v>28.7</x:v>
      </x:c>
      <x:c r="U4" s="12">
        <x:v>67.6</x:v>
      </x:c>
      <x:c r="V4" s="12">
        <x:f>NA()</x:f>
      </x:c>
    </x:row>
    <x:row r="5">
      <x:c r="A5">
        <x:v>129795</x:v>
      </x:c>
      <x:c r="B5" s="1">
        <x:v>44323.5799596412</x:v>
      </x:c>
      <x:c r="C5" s="6">
        <x:v>0.999168038333333</x:v>
      </x:c>
      <x:c r="D5" s="14" t="s">
        <x:v>77</x:v>
      </x:c>
      <x:c r="E5" s="15">
        <x:v>44243.5057311343</x:v>
      </x:c>
      <x:c r="F5" t="s">
        <x:v>82</x:v>
      </x:c>
      <x:c r="G5" s="6">
        <x:v>185.358243642586</x:v>
      </x:c>
      <x:c r="H5" t="s">
        <x:v>83</x:v>
      </x:c>
      <x:c r="I5" s="6">
        <x:v>29.9111961443882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21.389</x:v>
      </x:c>
      <x:c r="R5" s="8">
        <x:v>90743.8304421559</x:v>
      </x:c>
      <x:c r="S5" s="12">
        <x:v>290779.002638164</x:v>
      </x:c>
      <x:c r="T5" s="12">
        <x:v>28.7</x:v>
      </x:c>
      <x:c r="U5" s="12">
        <x:v>67.6</x:v>
      </x:c>
      <x:c r="V5" s="12">
        <x:f>NA()</x:f>
      </x:c>
    </x:row>
    <x:row r="6">
      <x:c r="A6">
        <x:v>129805</x:v>
      </x:c>
      <x:c r="B6" s="1">
        <x:v>44323.5801914352</x:v>
      </x:c>
      <x:c r="C6" s="6">
        <x:v>1.33294957</x:v>
      </x:c>
      <x:c r="D6" s="14" t="s">
        <x:v>77</x:v>
      </x:c>
      <x:c r="E6" s="15">
        <x:v>44243.5057311343</x:v>
      </x:c>
      <x:c r="F6" t="s">
        <x:v>82</x:v>
      </x:c>
      <x:c r="G6" s="6">
        <x:v>184.438033698693</x:v>
      </x:c>
      <x:c r="H6" t="s">
        <x:v>83</x:v>
      </x:c>
      <x:c r="I6" s="6">
        <x:v>29.9356079326499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21.437</x:v>
      </x:c>
      <x:c r="R6" s="8">
        <x:v>90980.4919609434</x:v>
      </x:c>
      <x:c r="S6" s="12">
        <x:v>290780.888221394</x:v>
      </x:c>
      <x:c r="T6" s="12">
        <x:v>28.7</x:v>
      </x:c>
      <x:c r="U6" s="12">
        <x:v>67.6</x:v>
      </x:c>
      <x:c r="V6" s="12">
        <x:f>NA()</x:f>
      </x:c>
    </x:row>
    <x:row r="7">
      <x:c r="A7">
        <x:v>129815</x:v>
      </x:c>
      <x:c r="B7" s="1">
        <x:v>44323.5804226852</x:v>
      </x:c>
      <x:c r="C7" s="6">
        <x:v>1.66594992166667</x:v>
      </x:c>
      <x:c r="D7" s="14" t="s">
        <x:v>77</x:v>
      </x:c>
      <x:c r="E7" s="15">
        <x:v>44243.5057311343</x:v>
      </x:c>
      <x:c r="F7" t="s">
        <x:v>82</x:v>
      </x:c>
      <x:c r="G7" s="6">
        <x:v>183.591796621277</x:v>
      </x:c>
      <x:c r="H7" t="s">
        <x:v>83</x:v>
      </x:c>
      <x:c r="I7" s="6">
        <x:v>29.9417109074784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21.487</x:v>
      </x:c>
      <x:c r="R7" s="8">
        <x:v>91194.6216451924</x:v>
      </x:c>
      <x:c r="S7" s="12">
        <x:v>290787.581237114</x:v>
      </x:c>
      <x:c r="T7" s="12">
        <x:v>28.7</x:v>
      </x:c>
      <x:c r="U7" s="12">
        <x:v>67.6</x:v>
      </x:c>
      <x:c r="V7" s="12">
        <x:f>NA()</x:f>
      </x:c>
    </x:row>
    <x:row r="8">
      <x:c r="A8">
        <x:v>129825</x:v>
      </x:c>
      <x:c r="B8" s="1">
        <x:v>44323.5806540162</x:v>
      </x:c>
      <x:c r="C8" s="6">
        <x:v>1.99903636666667</x:v>
      </x:c>
      <x:c r="D8" s="14" t="s">
        <x:v>77</x:v>
      </x:c>
      <x:c r="E8" s="15">
        <x:v>44243.5057311343</x:v>
      </x:c>
      <x:c r="F8" t="s">
        <x:v>82</x:v>
      </x:c>
      <x:c r="G8" s="6">
        <x:v>183.160125771185</x:v>
      </x:c>
      <x:c r="H8" t="s">
        <x:v>83</x:v>
      </x:c>
      <x:c r="I8" s="6">
        <x:v>29.9172990747957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21.522</x:v>
      </x:c>
      <x:c r="R8" s="8">
        <x:v>91403.4911803607</x:v>
      </x:c>
      <x:c r="S8" s="12">
        <x:v>290790.675314277</x:v>
      </x:c>
      <x:c r="T8" s="12">
        <x:v>28.7</x:v>
      </x:c>
      <x:c r="U8" s="12">
        <x:v>67.6</x:v>
      </x:c>
      <x:c r="V8" s="12">
        <x:f>NA()</x:f>
      </x:c>
    </x:row>
    <x:row r="9">
      <x:c r="A9">
        <x:v>129835</x:v>
      </x:c>
      <x:c r="B9" s="1">
        <x:v>44323.5808859606</x:v>
      </x:c>
      <x:c r="C9" s="6">
        <x:v>2.33300810666667</x:v>
      </x:c>
      <x:c r="D9" s="14" t="s">
        <x:v>77</x:v>
      </x:c>
      <x:c r="E9" s="15">
        <x:v>44243.5057311343</x:v>
      </x:c>
      <x:c r="F9" t="s">
        <x:v>82</x:v>
      </x:c>
      <x:c r="G9" s="6">
        <x:v>182.51672892299</x:v>
      </x:c>
      <x:c r="H9" t="s">
        <x:v>83</x:v>
      </x:c>
      <x:c r="I9" s="6">
        <x:v>29.9111961443882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21.564</x:v>
      </x:c>
      <x:c r="R9" s="8">
        <x:v>91606.5664180808</x:v>
      </x:c>
      <x:c r="S9" s="12">
        <x:v>290795.910034804</x:v>
      </x:c>
      <x:c r="T9" s="12">
        <x:v>28.7</x:v>
      </x:c>
      <x:c r="U9" s="12">
        <x:v>67.6</x:v>
      </x:c>
      <x:c r="V9" s="12">
        <x:f>NA()</x:f>
      </x:c>
    </x:row>
    <x:row r="10">
      <x:c r="A10">
        <x:v>129845</x:v>
      </x:c>
      <x:c r="B10" s="1">
        <x:v>44323.5811170949</x:v>
      </x:c>
      <x:c r="C10" s="6">
        <x:v>2.66587605666667</x:v>
      </x:c>
      <x:c r="D10" s="14" t="s">
        <x:v>77</x:v>
      </x:c>
      <x:c r="E10" s="15">
        <x:v>44243.5057311343</x:v>
      </x:c>
      <x:c r="F10" t="s">
        <x:v>82</x:v>
      </x:c>
      <x:c r="G10" s="6">
        <x:v>181.973623493506</x:v>
      </x:c>
      <x:c r="H10" t="s">
        <x:v>83</x:v>
      </x:c>
      <x:c r="I10" s="6">
        <x:v>29.898990316889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21.602</x:v>
      </x:c>
      <x:c r="R10" s="8">
        <x:v>91796.1973190616</x:v>
      </x:c>
      <x:c r="S10" s="12">
        <x:v>290804.237996451</x:v>
      </x:c>
      <x:c r="T10" s="12">
        <x:v>28.7</x:v>
      </x:c>
      <x:c r="U10" s="12">
        <x:v>67.6</x:v>
      </x:c>
      <x:c r="V10" s="12">
        <x:f>NA()</x:f>
      </x:c>
    </x:row>
    <x:row r="11">
      <x:c r="A11">
        <x:v>129855</x:v>
      </x:c>
      <x:c r="B11" s="1">
        <x:v>44323.5813484144</x:v>
      </x:c>
      <x:c r="C11" s="6">
        <x:v>2.99897428833333</x:v>
      </x:c>
      <x:c r="D11" s="14" t="s">
        <x:v>77</x:v>
      </x:c>
      <x:c r="E11" s="15">
        <x:v>44243.5057311343</x:v>
      </x:c>
      <x:c r="F11" t="s">
        <x:v>82</x:v>
      </x:c>
      <x:c r="G11" s="6">
        <x:v>181.295485617665</x:v>
      </x:c>
      <x:c r="H11" t="s">
        <x:v>83</x:v>
      </x:c>
      <x:c r="I11" s="6">
        <x:v>29.9295049689267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21.634</x:v>
      </x:c>
      <x:c r="R11" s="8">
        <x:v>91946.9452838282</x:v>
      </x:c>
      <x:c r="S11" s="12">
        <x:v>290800.201551516</x:v>
      </x:c>
      <x:c r="T11" s="12">
        <x:v>28.7</x:v>
      </x:c>
      <x:c r="U11" s="12">
        <x:v>67.6</x:v>
      </x:c>
      <x:c r="V11" s="12">
        <x:f>NA()</x:f>
      </x:c>
    </x:row>
    <x:row r="12">
      <x:c r="A12">
        <x:v>129865</x:v>
      </x:c>
      <x:c r="B12" s="1">
        <x:v>44323.5815801736</x:v>
      </x:c>
      <x:c r="C12" s="6">
        <x:v>3.33268807</x:v>
      </x:c>
      <x:c r="D12" s="14" t="s">
        <x:v>77</x:v>
      </x:c>
      <x:c r="E12" s="15">
        <x:v>44243.5057311343</x:v>
      </x:c>
      <x:c r="F12" t="s">
        <x:v>82</x:v>
      </x:c>
      <x:c r="G12" s="6">
        <x:v>180.81636707327</x:v>
      </x:c>
      <x:c r="H12" t="s">
        <x:v>83</x:v>
      </x:c>
      <x:c r="I12" s="6">
        <x:v>29.9356079326499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21.662</x:v>
      </x:c>
      <x:c r="R12" s="8">
        <x:v>92089.914170546</x:v>
      </x:c>
      <x:c r="S12" s="12">
        <x:v>290799.360183939</x:v>
      </x:c>
      <x:c r="T12" s="12">
        <x:v>28.7</x:v>
      </x:c>
      <x:c r="U12" s="12">
        <x:v>67.6</x:v>
      </x:c>
      <x:c r="V12" s="12">
        <x:f>NA()</x:f>
      </x:c>
    </x:row>
    <x:row r="13">
      <x:c r="A13">
        <x:v>129875</x:v>
      </x:c>
      <x:c r="B13" s="1">
        <x:v>44323.5818114931</x:v>
      </x:c>
      <x:c r="C13" s="6">
        <x:v>3.66581101333333</x:v>
      </x:c>
      <x:c r="D13" s="14" t="s">
        <x:v>77</x:v>
      </x:c>
      <x:c r="E13" s="15">
        <x:v>44243.5057311343</x:v>
      </x:c>
      <x:c r="F13" t="s">
        <x:v>82</x:v>
      </x:c>
      <x:c r="G13" s="6">
        <x:v>180.605015843202</x:v>
      </x:c>
      <x:c r="H13" t="s">
        <x:v>83</x:v>
      </x:c>
      <x:c r="I13" s="6">
        <x:v>29.8867845338104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21.692</x:v>
      </x:c>
      <x:c r="R13" s="8">
        <x:v>92232.9720845012</x:v>
      </x:c>
      <x:c r="S13" s="12">
        <x:v>290795.2550523</x:v>
      </x:c>
      <x:c r="T13" s="12">
        <x:v>28.7</x:v>
      </x:c>
      <x:c r="U13" s="12">
        <x:v>67.6</x:v>
      </x:c>
      <x:c r="V13" s="12">
        <x:f>NA()</x:f>
      </x:c>
    </x:row>
    <x:row r="14">
      <x:c r="A14">
        <x:v>129885</x:v>
      </x:c>
      <x:c r="B14" s="1">
        <x:v>44323.5820432523</x:v>
      </x:c>
      <x:c r="C14" s="6">
        <x:v>3.99954772166667</x:v>
      </x:c>
      <x:c r="D14" s="14" t="s">
        <x:v>77</x:v>
      </x:c>
      <x:c r="E14" s="15">
        <x:v>44243.5057311343</x:v>
      </x:c>
      <x:c r="F14" t="s">
        <x:v>82</x:v>
      </x:c>
      <x:c r="G14" s="6">
        <x:v>180.158532369399</x:v>
      </x:c>
      <x:c r="H14" t="s">
        <x:v>83</x:v>
      </x:c>
      <x:c r="I14" s="6">
        <x:v>29.898990316889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21.716</x:v>
      </x:c>
      <x:c r="R14" s="8">
        <x:v>92339.1930200126</x:v>
      </x:c>
      <x:c r="S14" s="12">
        <x:v>290788.701747938</x:v>
      </x:c>
      <x:c r="T14" s="12">
        <x:v>28.7</x:v>
      </x:c>
      <x:c r="U14" s="12">
        <x:v>67.6</x:v>
      </x:c>
      <x:c r="V14" s="12">
        <x:f>NA()</x:f>
      </x:c>
    </x:row>
    <x:row r="15">
      <x:c r="A15">
        <x:v>129895</x:v>
      </x:c>
      <x:c r="B15" s="1">
        <x:v>44323.5822745023</x:v>
      </x:c>
      <x:c r="C15" s="6">
        <x:v>4.33253481333333</x:v>
      </x:c>
      <x:c r="D15" s="14" t="s">
        <x:v>77</x:v>
      </x:c>
      <x:c r="E15" s="15">
        <x:v>44243.5057311343</x:v>
      </x:c>
      <x:c r="F15" t="s">
        <x:v>82</x:v>
      </x:c>
      <x:c r="G15" s="6">
        <x:v>179.713329177973</x:v>
      </x:c>
      <x:c r="H15" t="s">
        <x:v>83</x:v>
      </x:c>
      <x:c r="I15" s="6">
        <x:v>29.9111961443882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21.74</x:v>
      </x:c>
      <x:c r="R15" s="8">
        <x:v>92479.7592971315</x:v>
      </x:c>
      <x:c r="S15" s="12">
        <x:v>290796.770221873</x:v>
      </x:c>
      <x:c r="T15" s="12">
        <x:v>28.7</x:v>
      </x:c>
      <x:c r="U15" s="12">
        <x:v>67.6</x:v>
      </x:c>
      <x:c r="V15" s="12">
        <x:f>NA()</x:f>
      </x:c>
    </x:row>
    <x:row r="16">
      <x:c r="A16">
        <x:v>129905</x:v>
      </x:c>
      <x:c r="B16" s="1">
        <x:v>44323.5825063657</x:v>
      </x:c>
      <x:c r="C16" s="6">
        <x:v>4.66644919666667</x:v>
      </x:c>
      <x:c r="D16" s="14" t="s">
        <x:v>77</x:v>
      </x:c>
      <x:c r="E16" s="15">
        <x:v>44243.5057311343</x:v>
      </x:c>
      <x:c r="F16" t="s">
        <x:v>82</x:v>
      </x:c>
      <x:c r="G16" s="6">
        <x:v>179.400996611513</x:v>
      </x:c>
      <x:c r="H16" t="s">
        <x:v>83</x:v>
      </x:c>
      <x:c r="I16" s="6">
        <x:v>29.898990316889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21.764</x:v>
      </x:c>
      <x:c r="R16" s="8">
        <x:v>92597.3477219253</x:v>
      </x:c>
      <x:c r="S16" s="12">
        <x:v>290798.919143129</x:v>
      </x:c>
      <x:c r="T16" s="12">
        <x:v>28.7</x:v>
      </x:c>
      <x:c r="U16" s="12">
        <x:v>67.6</x:v>
      </x:c>
      <x:c r="V16" s="12">
        <x:f>NA()</x:f>
      </x:c>
    </x:row>
    <x:row r="17">
      <x:c r="A17">
        <x:v>129915</x:v>
      </x:c>
      <x:c r="B17" s="1">
        <x:v>44323.5827376157</x:v>
      </x:c>
      <x:c r="C17" s="6">
        <x:v>4.99941977</x:v>
      </x:c>
      <x:c r="D17" s="14" t="s">
        <x:v>77</x:v>
      </x:c>
      <x:c r="E17" s="15">
        <x:v>44243.5057311343</x:v>
      </x:c>
      <x:c r="F17" t="s">
        <x:v>82</x:v>
      </x:c>
      <x:c r="G17" s="6">
        <x:v>178.550119197484</x:v>
      </x:c>
      <x:c r="H17" t="s">
        <x:v>83</x:v>
      </x:c>
      <x:c r="I17" s="6">
        <x:v>29.9783289896682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21.791</x:v>
      </x:c>
      <x:c r="R17" s="8">
        <x:v>92722.0235113134</x:v>
      </x:c>
      <x:c r="S17" s="12">
        <x:v>290780.612136683</x:v>
      </x:c>
      <x:c r="T17" s="12">
        <x:v>28.7</x:v>
      </x:c>
      <x:c r="U17" s="12">
        <x:v>67.6</x:v>
      </x:c>
      <x:c r="V17" s="12">
        <x:f>NA()</x:f>
      </x:c>
    </x:row>
    <x:row r="18">
      <x:c r="A18">
        <x:v>129925</x:v>
      </x:c>
      <x:c r="B18" s="1">
        <x:v>44323.5829689005</x:v>
      </x:c>
      <x:c r="C18" s="6">
        <x:v>5.33246970666667</x:v>
      </x:c>
      <x:c r="D18" s="14" t="s">
        <x:v>77</x:v>
      </x:c>
      <x:c r="E18" s="15">
        <x:v>44243.5057311343</x:v>
      </x:c>
      <x:c r="F18" t="s">
        <x:v>82</x:v>
      </x:c>
      <x:c r="G18" s="6">
        <x:v>178.351140075986</x:v>
      </x:c>
      <x:c r="H18" t="s">
        <x:v>83</x:v>
      </x:c>
      <x:c r="I18" s="6">
        <x:v>29.9600198985977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21.81</x:v>
      </x:c>
      <x:c r="R18" s="8">
        <x:v>92819.0955253933</x:v>
      </x:c>
      <x:c r="S18" s="12">
        <x:v>290787.642585392</x:v>
      </x:c>
      <x:c r="T18" s="12">
        <x:v>28.7</x:v>
      </x:c>
      <x:c r="U18" s="12">
        <x:v>67.6</x:v>
      </x:c>
      <x:c r="V18" s="12">
        <x:f>NA()</x:f>
      </x:c>
    </x:row>
    <x:row r="19">
      <x:c r="A19">
        <x:v>129935</x:v>
      </x:c>
      <x:c r="B19" s="1">
        <x:v>44323.5832006134</x:v>
      </x:c>
      <x:c r="C19" s="6">
        <x:v>5.66615872166667</x:v>
      </x:c>
      <x:c r="D19" s="14" t="s">
        <x:v>77</x:v>
      </x:c>
      <x:c r="E19" s="15">
        <x:v>44243.5057311343</x:v>
      </x:c>
      <x:c r="F19" t="s">
        <x:v>82</x:v>
      </x:c>
      <x:c r="G19" s="6">
        <x:v>178.257366056169</x:v>
      </x:c>
      <x:c r="H19" t="s">
        <x:v>83</x:v>
      </x:c>
      <x:c r="I19" s="6">
        <x:v>29.9600198985977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21.816</x:v>
      </x:c>
      <x:c r="R19" s="8">
        <x:v>92858.7046668892</x:v>
      </x:c>
      <x:c r="S19" s="12">
        <x:v>290775.246828504</x:v>
      </x:c>
      <x:c r="T19" s="12">
        <x:v>28.7</x:v>
      </x:c>
      <x:c r="U19" s="12">
        <x:v>67.6</x:v>
      </x:c>
      <x:c r="V19" s="12">
        <x:f>NA()</x:f>
      </x:c>
    </x:row>
    <x:row r="20">
      <x:c r="A20">
        <x:v>129945</x:v>
      </x:c>
      <x:c r="B20" s="1">
        <x:v>44323.5834319097</x:v>
      </x:c>
      <x:c r="C20" s="6">
        <x:v>5.99918039833333</x:v>
      </x:c>
      <x:c r="D20" s="14" t="s">
        <x:v>77</x:v>
      </x:c>
      <x:c r="E20" s="15">
        <x:v>44243.5057311343</x:v>
      </x:c>
      <x:c r="F20" t="s">
        <x:v>82</x:v>
      </x:c>
      <x:c r="G20" s="6">
        <x:v>178.217878142625</x:v>
      </x:c>
      <x:c r="H20" t="s">
        <x:v>83</x:v>
      </x:c>
      <x:c r="I20" s="6">
        <x:v>29.9295049689267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21.829</x:v>
      </x:c>
      <x:c r="R20" s="8">
        <x:v>92918.7183696331</x:v>
      </x:c>
      <x:c r="S20" s="12">
        <x:v>290776.274321065</x:v>
      </x:c>
      <x:c r="T20" s="12">
        <x:v>28.7</x:v>
      </x:c>
      <x:c r="U20" s="12">
        <x:v>67.6</x:v>
      </x:c>
      <x:c r="V20" s="12">
        <x:f>NA()</x:f>
      </x:c>
    </x:row>
    <x:row r="21">
      <x:c r="A21">
        <x:v>129955</x:v>
      </x:c>
      <x:c r="B21" s="1">
        <x:v>44323.5836637384</x:v>
      </x:c>
      <x:c r="C21" s="6">
        <x:v>6.333021465</x:v>
      </x:c>
      <x:c r="D21" s="14" t="s">
        <x:v>77</x:v>
      </x:c>
      <x:c r="E21" s="15">
        <x:v>44243.5057311343</x:v>
      </x:c>
      <x:c r="F21" t="s">
        <x:v>82</x:v>
      </x:c>
      <x:c r="G21" s="6">
        <x:v>177.73219584491</x:v>
      </x:c>
      <x:c r="H21" t="s">
        <x:v>83</x:v>
      </x:c>
      <x:c r="I21" s="6">
        <x:v>30.0027412665781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21.835</x:v>
      </x:c>
      <x:c r="R21" s="8">
        <x:v>92953.753993195</x:v>
      </x:c>
      <x:c r="S21" s="12">
        <x:v>290768.313864492</x:v>
      </x:c>
      <x:c r="T21" s="12">
        <x:v>28.7</x:v>
      </x:c>
      <x:c r="U21" s="12">
        <x:v>67.6</x:v>
      </x:c>
      <x:c r="V21" s="12">
        <x:f>NA()</x:f>
      </x:c>
    </x:row>
    <x:row r="22">
      <x:c r="A22">
        <x:v>129965</x:v>
      </x:c>
      <x:c r="B22" s="1">
        <x:v>44323.5838949884</x:v>
      </x:c>
      <x:c r="C22" s="6">
        <x:v>6.666029</x:v>
      </x:c>
      <x:c r="D22" s="14" t="s">
        <x:v>77</x:v>
      </x:c>
      <x:c r="E22" s="15">
        <x:v>44243.5057311343</x:v>
      </x:c>
      <x:c r="F22" t="s">
        <x:v>82</x:v>
      </x:c>
      <x:c r="G22" s="6">
        <x:v>177.691503279437</x:v>
      </x:c>
      <x:c r="H22" t="s">
        <x:v>83</x:v>
      </x:c>
      <x:c r="I22" s="6">
        <x:v>29.9783289896682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21.846</x:v>
      </x:c>
      <x:c r="R22" s="8">
        <x:v>93000.0758036267</x:v>
      </x:c>
      <x:c r="S22" s="12">
        <x:v>290759.081230224</x:v>
      </x:c>
      <x:c r="T22" s="12">
        <x:v>28.7</x:v>
      </x:c>
      <x:c r="U22" s="12">
        <x:v>67.6</x:v>
      </x:c>
      <x:c r="V22" s="12">
        <x:f>NA()</x:f>
      </x:c>
    </x:row>
    <x:row r="23">
      <x:c r="A23">
        <x:v>129975</x:v>
      </x:c>
      <x:c r="B23" s="1">
        <x:v>44323.5841261921</x:v>
      </x:c>
      <x:c r="C23" s="6">
        <x:v>6.99897852833333</x:v>
      </x:c>
      <x:c r="D23" s="14" t="s">
        <x:v>77</x:v>
      </x:c>
      <x:c r="E23" s="15">
        <x:v>44243.5057311343</x:v>
      </x:c>
      <x:c r="F23" t="s">
        <x:v>82</x:v>
      </x:c>
      <x:c r="G23" s="6">
        <x:v>177.390020394527</x:v>
      </x:c>
      <x:c r="H23" t="s">
        <x:v>83</x:v>
      </x:c>
      <x:c r="I23" s="6">
        <x:v>30.0027412665781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21.857</x:v>
      </x:c>
      <x:c r="R23" s="8">
        <x:v>93059.0726795912</x:v>
      </x:c>
      <x:c r="S23" s="12">
        <x:v>290764.93013911</x:v>
      </x:c>
      <x:c r="T23" s="12">
        <x:v>28.7</x:v>
      </x:c>
      <x:c r="U23" s="12">
        <x:v>67.6</x:v>
      </x:c>
      <x:c r="V23" s="12">
        <x:f>NA()</x:f>
      </x:c>
    </x:row>
    <x:row r="24">
      <x:c r="A24">
        <x:v>129985</x:v>
      </x:c>
      <x:c r="B24" s="1">
        <x:v>44323.5843581366</x:v>
      </x:c>
      <x:c r="C24" s="6">
        <x:v>7.33297721833333</x:v>
      </x:c>
      <x:c r="D24" s="14" t="s">
        <x:v>77</x:v>
      </x:c>
      <x:c r="E24" s="15">
        <x:v>44243.5057311343</x:v>
      </x:c>
      <x:c r="F24" t="s">
        <x:v>82</x:v>
      </x:c>
      <x:c r="G24" s="6">
        <x:v>177.33395891259</x:v>
      </x:c>
      <x:c r="H24" t="s">
        <x:v>83</x:v>
      </x:c>
      <x:c r="I24" s="6">
        <x:v>29.9783289896682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21.869</x:v>
      </x:c>
      <x:c r="R24" s="8">
        <x:v>93092.4628950364</x:v>
      </x:c>
      <x:c r="S24" s="12">
        <x:v>290759.922816017</x:v>
      </x:c>
      <x:c r="T24" s="12">
        <x:v>28.7</x:v>
      </x:c>
      <x:c r="U24" s="12">
        <x:v>67.6</x:v>
      </x:c>
      <x:c r="V24" s="12">
        <x:f>NA()</x:f>
      </x:c>
    </x:row>
    <x:row r="25">
      <x:c r="A25">
        <x:v>129995</x:v>
      </x:c>
      <x:c r="B25" s="1">
        <x:v>44323.5845893866</x:v>
      </x:c>
      <x:c r="C25" s="6">
        <x:v>7.66599024833333</x:v>
      </x:c>
      <x:c r="D25" s="14" t="s">
        <x:v>77</x:v>
      </x:c>
      <x:c r="E25" s="15">
        <x:v>44243.5057311343</x:v>
      </x:c>
      <x:c r="F25" t="s">
        <x:v>82</x:v>
      </x:c>
      <x:c r="G25" s="6">
        <x:v>177.226833702662</x:v>
      </x:c>
      <x:c r="H25" t="s">
        <x:v>83</x:v>
      </x:c>
      <x:c r="I25" s="6">
        <x:v>29.972225948206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21.878</x:v>
      </x:c>
      <x:c r="R25" s="8">
        <x:v>93134.9974134963</x:v>
      </x:c>
      <x:c r="S25" s="12">
        <x:v>290747.282976586</x:v>
      </x:c>
      <x:c r="T25" s="12">
        <x:v>28.7</x:v>
      </x:c>
      <x:c r="U25" s="12">
        <x:v>67.6</x:v>
      </x:c>
      <x:c r="V25" s="12">
        <x:f>NA()</x:f>
      </x:c>
    </x:row>
    <x:row r="26">
      <x:c r="A26">
        <x:v>130005</x:v>
      </x:c>
      <x:c r="B26" s="1">
        <x:v>44323.5848207986</x:v>
      </x:c>
      <x:c r="C26" s="6">
        <x:v>7.999196175</x:v>
      </x:c>
      <x:c r="D26" s="14" t="s">
        <x:v>77</x:v>
      </x:c>
      <x:c r="E26" s="15">
        <x:v>44243.5057311343</x:v>
      </x:c>
      <x:c r="F26" t="s">
        <x:v>82</x:v>
      </x:c>
      <x:c r="G26" s="6">
        <x:v>176.924727672524</x:v>
      </x:c>
      <x:c r="H26" t="s">
        <x:v>83</x:v>
      </x:c>
      <x:c r="I26" s="6">
        <x:v>30.0027412665781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21.887</x:v>
      </x:c>
      <x:c r="R26" s="8">
        <x:v>93177.2742919378</x:v>
      </x:c>
      <x:c r="S26" s="12">
        <x:v>290748.20946558</x:v>
      </x:c>
      <x:c r="T26" s="12">
        <x:v>28.7</x:v>
      </x:c>
      <x:c r="U26" s="12">
        <x:v>67.6</x:v>
      </x:c>
      <x:c r="V26" s="12">
        <x:f>NA()</x:f>
      </x:c>
    </x:row>
    <x:row r="27">
      <x:c r="A27">
        <x:v>130015</x:v>
      </x:c>
      <x:c r="B27" s="1">
        <x:v>44323.5850526273</x:v>
      </x:c>
      <x:c r="C27" s="6">
        <x:v>8.33300997</x:v>
      </x:c>
      <x:c r="D27" s="14" t="s">
        <x:v>77</x:v>
      </x:c>
      <x:c r="E27" s="15">
        <x:v>44243.5057311343</x:v>
      </x:c>
      <x:c r="F27" t="s">
        <x:v>82</x:v>
      </x:c>
      <x:c r="G27" s="6">
        <x:v>177.059322960894</x:v>
      </x:c>
      <x:c r="H27" t="s">
        <x:v>83</x:v>
      </x:c>
      <x:c r="I27" s="6">
        <x:v>29.9600198985977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21.893</x:v>
      </x:c>
      <x:c r="R27" s="8">
        <x:v>93235.5930382959</x:v>
      </x:c>
      <x:c r="S27" s="12">
        <x:v>290753.753155197</x:v>
      </x:c>
      <x:c r="T27" s="12">
        <x:v>28.7</x:v>
      </x:c>
      <x:c r="U27" s="12">
        <x:v>67.6</x:v>
      </x:c>
      <x:c r="V27" s="12">
        <x:f>NA()</x:f>
      </x:c>
    </x:row>
    <x:row r="28">
      <x:c r="A28">
        <x:v>130025</x:v>
      </x:c>
      <x:c r="B28" s="1">
        <x:v>44323.5852837963</x:v>
      </x:c>
      <x:c r="C28" s="6">
        <x:v>8.66591259666667</x:v>
      </x:c>
      <x:c r="D28" s="14" t="s">
        <x:v>77</x:v>
      </x:c>
      <x:c r="E28" s="15">
        <x:v>44243.5057311343</x:v>
      </x:c>
      <x:c r="F28" t="s">
        <x:v>82</x:v>
      </x:c>
      <x:c r="G28" s="6">
        <x:v>176.856512089634</x:v>
      </x:c>
      <x:c r="H28" t="s">
        <x:v>83</x:v>
      </x:c>
      <x:c r="I28" s="6">
        <x:v>29.9661229178487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21.904</x:v>
      </x:c>
      <x:c r="R28" s="8">
        <x:v>93271.4795178609</x:v>
      </x:c>
      <x:c r="S28" s="12">
        <x:v>290731.720737718</x:v>
      </x:c>
      <x:c r="T28" s="12">
        <x:v>28.7</x:v>
      </x:c>
      <x:c r="U28" s="12">
        <x:v>67.6</x:v>
      </x:c>
      <x:c r="V28" s="12">
        <x:f>NA()</x:f>
      </x:c>
    </x:row>
    <x:row r="29">
      <x:c r="A29">
        <x:v>130035</x:v>
      </x:c>
      <x:c r="B29" s="1">
        <x:v>44323.5855151273</x:v>
      </x:c>
      <x:c r="C29" s="6">
        <x:v>8.99901864166667</x:v>
      </x:c>
      <x:c r="D29" s="14" t="s">
        <x:v>77</x:v>
      </x:c>
      <x:c r="E29" s="15">
        <x:v>44243.5057311343</x:v>
      </x:c>
      <x:c r="F29" t="s">
        <x:v>82</x:v>
      </x:c>
      <x:c r="G29" s="6">
        <x:v>176.572110197891</x:v>
      </x:c>
      <x:c r="H29" t="s">
        <x:v>83</x:v>
      </x:c>
      <x:c r="I29" s="6">
        <x:v>29.9905351059115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21.914</x:v>
      </x:c>
      <x:c r="R29" s="8">
        <x:v>93329.8733528159</x:v>
      </x:c>
      <x:c r="S29" s="12">
        <x:v>290732.768213898</x:v>
      </x:c>
      <x:c r="T29" s="12">
        <x:v>28.7</x:v>
      </x:c>
      <x:c r="U29" s="12">
        <x:v>67.6</x:v>
      </x:c>
      <x:c r="V29" s="12">
        <x:f>NA()</x:f>
      </x:c>
    </x:row>
    <x:row r="30">
      <x:c r="A30">
        <x:v>130045</x:v>
      </x:c>
      <x:c r="B30" s="1">
        <x:v>44323.585746794</x:v>
      </x:c>
      <x:c r="C30" s="6">
        <x:v>9.332636625</x:v>
      </x:c>
      <x:c r="D30" s="14" t="s">
        <x:v>77</x:v>
      </x:c>
      <x:c r="E30" s="15">
        <x:v>44243.5057311343</x:v>
      </x:c>
      <x:c r="F30" t="s">
        <x:v>82</x:v>
      </x:c>
      <x:c r="G30" s="6">
        <x:v>175.899670188769</x:v>
      </x:c>
      <x:c r="H30" t="s">
        <x:v>83</x:v>
      </x:c>
      <x:c r="I30" s="6">
        <x:v>30.0881856351571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21.924</x:v>
      </x:c>
      <x:c r="R30" s="8">
        <x:v>93384.7200054414</x:v>
      </x:c>
      <x:c r="S30" s="12">
        <x:v>290751.327975245</x:v>
      </x:c>
      <x:c r="T30" s="12">
        <x:v>28.7</x:v>
      </x:c>
      <x:c r="U30" s="12">
        <x:v>67.6</x:v>
      </x:c>
      <x:c r="V30" s="12">
        <x:f>NA()</x:f>
      </x:c>
    </x:row>
    <x:row r="31">
      <x:c r="A31">
        <x:v>130055</x:v>
      </x:c>
      <x:c r="B31" s="1">
        <x:v>44323.585978588</x:v>
      </x:c>
      <x:c r="C31" s="6">
        <x:v>9.66642114833333</x:v>
      </x:c>
      <x:c r="D31" s="14" t="s">
        <x:v>77</x:v>
      </x:c>
      <x:c r="E31" s="15">
        <x:v>44243.5057311343</x:v>
      </x:c>
      <x:c r="F31" t="s">
        <x:v>82</x:v>
      </x:c>
      <x:c r="G31" s="6">
        <x:v>175.815333148632</x:v>
      </x:c>
      <x:c r="H31" t="s">
        <x:v>83</x:v>
      </x:c>
      <x:c r="I31" s="6">
        <x:v>30.0576695393383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21.94</x:v>
      </x:c>
      <x:c r="R31" s="8">
        <x:v>93440.456581695</x:v>
      </x:c>
      <x:c r="S31" s="12">
        <x:v>290733.248359146</x:v>
      </x:c>
      <x:c r="T31" s="12">
        <x:v>28.7</x:v>
      </x:c>
      <x:c r="U31" s="12">
        <x:v>67.6</x:v>
      </x:c>
      <x:c r="V31" s="12">
        <x:f>NA()</x:f>
      </x:c>
    </x:row>
    <x:row r="32">
      <x:c r="A32">
        <x:v>130065</x:v>
      </x:c>
      <x:c r="B32" s="1">
        <x:v>44323.5862098032</x:v>
      </x:c>
      <x:c r="C32" s="6">
        <x:v>9.99935984833333</x:v>
      </x:c>
      <x:c r="D32" s="14" t="s">
        <x:v>77</x:v>
      </x:c>
      <x:c r="E32" s="15">
        <x:v>44243.5057311343</x:v>
      </x:c>
      <x:c r="F32" t="s">
        <x:v>82</x:v>
      </x:c>
      <x:c r="G32" s="6">
        <x:v>175.770811322592</x:v>
      </x:c>
      <x:c r="H32" t="s">
        <x:v>83</x:v>
      </x:c>
      <x:c r="I32" s="6">
        <x:v>30.0515663534948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21.945</x:v>
      </x:c>
      <x:c r="R32" s="8">
        <x:v>93462.80397009</x:v>
      </x:c>
      <x:c r="S32" s="12">
        <x:v>290718.658699724</x:v>
      </x:c>
      <x:c r="T32" s="12">
        <x:v>28.7</x:v>
      </x:c>
      <x:c r="U32" s="12">
        <x:v>67.6</x:v>
      </x:c>
      <x:c r="V32" s="12">
        <x:f>NA()</x:f>
      </x:c>
    </x:row>
    <x:row r="33">
      <x:c r="A33">
        <x:v>130075</x:v>
      </x:c>
      <x:c r="B33" s="1">
        <x:v>44323.5864410069</x:v>
      </x:c>
      <x:c r="C33" s="6">
        <x:v>10.3323356533333</x:v>
      </x:c>
      <x:c r="D33" s="14" t="s">
        <x:v>77</x:v>
      </x:c>
      <x:c r="E33" s="15">
        <x:v>44243.5057311343</x:v>
      </x:c>
      <x:c r="F33" t="s">
        <x:v>82</x:v>
      </x:c>
      <x:c r="G33" s="6">
        <x:v>175.58017387574</x:v>
      </x:c>
      <x:c r="H33" t="s">
        <x:v>83</x:v>
      </x:c>
      <x:c r="I33" s="6">
        <x:v>30.0759791635091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21.949</x:v>
      </x:c>
      <x:c r="R33" s="8">
        <x:v>93492.9902887308</x:v>
      </x:c>
      <x:c r="S33" s="12">
        <x:v>290716.334817026</x:v>
      </x:c>
      <x:c r="T33" s="12">
        <x:v>28.7</x:v>
      </x:c>
      <x:c r="U33" s="12">
        <x:v>67.6</x:v>
      </x:c>
      <x:c r="V33" s="12">
        <x:f>NA()</x:f>
      </x:c>
    </x:row>
    <x:row r="34">
      <x:c r="A34">
        <x:v>130085</x:v>
      </x:c>
      <x:c r="B34" s="1">
        <x:v>44323.5866728819</x:v>
      </x:c>
      <x:c r="C34" s="6">
        <x:v>10.66622404</x:v>
      </x:c>
      <x:c r="D34" s="14" t="s">
        <x:v>77</x:v>
      </x:c>
      <x:c r="E34" s="15">
        <x:v>44243.5057311343</x:v>
      </x:c>
      <x:c r="F34" t="s">
        <x:v>82</x:v>
      </x:c>
      <x:c r="G34" s="6">
        <x:v>175.216325218617</x:v>
      </x:c>
      <x:c r="H34" t="s">
        <x:v>83</x:v>
      </x:c>
      <x:c r="I34" s="6">
        <x:v>30.1187020086495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21.958</x:v>
      </x:c>
      <x:c r="R34" s="8">
        <x:v>93539.6986018768</x:v>
      </x:c>
      <x:c r="S34" s="12">
        <x:v>290726.239517135</x:v>
      </x:c>
      <x:c r="T34" s="12">
        <x:v>28.7</x:v>
      </x:c>
      <x:c r="U34" s="12">
        <x:v>67.6</x:v>
      </x:c>
      <x:c r="V34" s="12">
        <x:f>NA()</x:f>
      </x:c>
    </x:row>
    <x:row r="35">
      <x:c r="A35">
        <x:v>130095</x:v>
      </x:c>
      <x:c r="B35" s="1">
        <x:v>44323.5869041319</x:v>
      </x:c>
      <x:c r="C35" s="6">
        <x:v>10.9992153683333</x:v>
      </x:c>
      <x:c r="D35" s="14" t="s">
        <x:v>77</x:v>
      </x:c>
      <x:c r="E35" s="15">
        <x:v>44243.5057311343</x:v>
      </x:c>
      <x:c r="F35" t="s">
        <x:v>82</x:v>
      </x:c>
      <x:c r="G35" s="6">
        <x:v>175.479163632903</x:v>
      </x:c>
      <x:c r="H35" t="s">
        <x:v>83</x:v>
      </x:c>
      <x:c r="I35" s="6">
        <x:v>30.0515663534948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21.964</x:v>
      </x:c>
      <x:c r="R35" s="8">
        <x:v>93557.2617322681</x:v>
      </x:c>
      <x:c r="S35" s="12">
        <x:v>290694.731452954</x:v>
      </x:c>
      <x:c r="T35" s="12">
        <x:v>28.7</x:v>
      </x:c>
      <x:c r="U35" s="12">
        <x:v>67.6</x:v>
      </x:c>
      <x:c r="V35" s="12">
        <x:f>NA()</x:f>
      </x:c>
    </x:row>
    <x:row r="36">
      <x:c r="A36">
        <x:v>130105</x:v>
      </x:c>
      <x:c r="B36" s="1">
        <x:v>44323.5871359143</x:v>
      </x:c>
      <x:c r="C36" s="6">
        <x:v>11.3329580683333</x:v>
      </x:c>
      <x:c r="D36" s="14" t="s">
        <x:v>77</x:v>
      </x:c>
      <x:c r="E36" s="15">
        <x:v>44243.5057311343</x:v>
      </x:c>
      <x:c r="F36" t="s">
        <x:v>82</x:v>
      </x:c>
      <x:c r="G36" s="6">
        <x:v>175.051221683708</x:v>
      </x:c>
      <x:c r="H36" t="s">
        <x:v>83</x:v>
      </x:c>
      <x:c r="I36" s="6">
        <x:v>30.1064954259314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21.973</x:v>
      </x:c>
      <x:c r="R36" s="8">
        <x:v>93599.4124186269</x:v>
      </x:c>
      <x:c r="S36" s="12">
        <x:v>290727.086331048</x:v>
      </x:c>
      <x:c r="T36" s="12">
        <x:v>28.7</x:v>
      </x:c>
      <x:c r="U36" s="12">
        <x:v>67.6</x:v>
      </x:c>
      <x:c r="V36" s="12">
        <x:f>NA()</x:f>
      </x:c>
    </x:row>
    <x:row r="37">
      <x:c r="A37">
        <x:v>130115</x:v>
      </x:c>
      <x:c r="B37" s="1">
        <x:v>44323.5873671643</x:v>
      </x:c>
      <x:c r="C37" s="6">
        <x:v>11.6659666383333</x:v>
      </x:c>
      <x:c r="D37" s="14" t="s">
        <x:v>77</x:v>
      </x:c>
      <x:c r="E37" s="15">
        <x:v>44243.5057311343</x:v>
      </x:c>
      <x:c r="F37" t="s">
        <x:v>82</x:v>
      </x:c>
      <x:c r="G37" s="6">
        <x:v>174.823620789116</x:v>
      </x:c>
      <x:c r="H37" t="s">
        <x:v>83</x:v>
      </x:c>
      <x:c r="I37" s="6">
        <x:v>30.1003921512329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21.99</x:v>
      </x:c>
      <x:c r="R37" s="8">
        <x:v>93665.5314913386</x:v>
      </x:c>
      <x:c r="S37" s="12">
        <x:v>290711.859026947</x:v>
      </x:c>
      <x:c r="T37" s="12">
        <x:v>28.7</x:v>
      </x:c>
      <x:c r="U37" s="12">
        <x:v>67.6</x:v>
      </x:c>
      <x:c r="V37" s="12">
        <x:f>NA()</x:f>
      </x:c>
    </x:row>
    <x:row r="38">
      <x:c r="A38">
        <x:v>130125</x:v>
      </x:c>
      <x:c r="B38" s="1">
        <x:v>44323.5875984143</x:v>
      </x:c>
      <x:c r="C38" s="6">
        <x:v>11.9989752433333</x:v>
      </x:c>
      <x:c r="D38" s="14" t="s">
        <x:v>77</x:v>
      </x:c>
      <x:c r="E38" s="15">
        <x:v>44243.5057311343</x:v>
      </x:c>
      <x:c r="F38" t="s">
        <x:v>82</x:v>
      </x:c>
      <x:c r="G38" s="6">
        <x:v>174.753799049825</x:v>
      </x:c>
      <x:c r="H38" t="s">
        <x:v>83</x:v>
      </x:c>
      <x:c r="I38" s="6">
        <x:v>30.0759791635091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22.003</x:v>
      </x:c>
      <x:c r="R38" s="8">
        <x:v>93719.3032693032</x:v>
      </x:c>
      <x:c r="S38" s="12">
        <x:v>290697.738885414</x:v>
      </x:c>
      <x:c r="T38" s="12">
        <x:v>28.7</x:v>
      </x:c>
      <x:c r="U38" s="12">
        <x:v>67.6</x:v>
      </x:c>
      <x:c r="V38" s="12">
        <x:f>NA()</x:f>
      </x:c>
    </x:row>
    <x:row r="39">
      <x:c r="A39">
        <x:v>130135</x:v>
      </x:c>
      <x:c r="B39" s="1">
        <x:v>44323.5878302431</x:v>
      </x:c>
      <x:c r="C39" s="6">
        <x:v>12.3328322816667</x:v>
      </x:c>
      <x:c r="D39" s="14" t="s">
        <x:v>77</x:v>
      </x:c>
      <x:c r="E39" s="15">
        <x:v>44243.5057311343</x:v>
      </x:c>
      <x:c r="F39" t="s">
        <x:v>82</x:v>
      </x:c>
      <x:c r="G39" s="6">
        <x:v>174.48482189983</x:v>
      </x:c>
      <x:c r="H39" t="s">
        <x:v>83</x:v>
      </x:c>
      <x:c r="I39" s="6">
        <x:v>30.1125987117371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22.008</x:v>
      </x:c>
      <x:c r="R39" s="8">
        <x:v>93759.5006816109</x:v>
      </x:c>
      <x:c r="S39" s="12">
        <x:v>290690.821170925</x:v>
      </x:c>
      <x:c r="T39" s="12">
        <x:v>28.7</x:v>
      </x:c>
      <x:c r="U39" s="12">
        <x:v>67.6</x:v>
      </x:c>
      <x:c r="V39" s="12">
        <x:f>NA()</x:f>
      </x:c>
    </x:row>
    <x:row r="40">
      <x:c r="A40">
        <x:v>130145</x:v>
      </x:c>
      <x:c r="B40" s="1">
        <x:v>44323.5880614583</x:v>
      </x:c>
      <x:c r="C40" s="6">
        <x:v>12.6657585233333</x:v>
      </x:c>
      <x:c r="D40" s="14" t="s">
        <x:v>77</x:v>
      </x:c>
      <x:c r="E40" s="15">
        <x:v>44243.5057311343</x:v>
      </x:c>
      <x:c r="F40" t="s">
        <x:v>82</x:v>
      </x:c>
      <x:c r="G40" s="6">
        <x:v>174.606169209815</x:v>
      </x:c>
      <x:c r="H40" t="s">
        <x:v>83</x:v>
      </x:c>
      <x:c r="I40" s="6">
        <x:v>30.0576695393383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22.019</x:v>
      </x:c>
      <x:c r="R40" s="8">
        <x:v>93810.7786148254</x:v>
      </x:c>
      <x:c r="S40" s="12">
        <x:v>290704.19719789</x:v>
      </x:c>
      <x:c r="T40" s="12">
        <x:v>28.7</x:v>
      </x:c>
      <x:c r="U40" s="12">
        <x:v>67.6</x:v>
      </x:c>
      <x:c r="V40" s="12">
        <x:f>NA()</x:f>
      </x:c>
    </x:row>
    <x:row r="41">
      <x:c r="A41">
        <x:v>130155</x:v>
      </x:c>
      <x:c r="B41" s="1">
        <x:v>44323.5882933218</x:v>
      </x:c>
      <x:c r="C41" s="6">
        <x:v>12.9996449133333</x:v>
      </x:c>
      <x:c r="D41" s="14" t="s">
        <x:v>77</x:v>
      </x:c>
      <x:c r="E41" s="15">
        <x:v>44243.5057311343</x:v>
      </x:c>
      <x:c r="F41" t="s">
        <x:v>82</x:v>
      </x:c>
      <x:c r="G41" s="6">
        <x:v>174.432091633647</x:v>
      </x:c>
      <x:c r="H41" t="s">
        <x:v>83</x:v>
      </x:c>
      <x:c r="I41" s="6">
        <x:v>30.0820823937797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22.022</x:v>
      </x:c>
      <x:c r="R41" s="8">
        <x:v>93847.1343981142</x:v>
      </x:c>
      <x:c r="S41" s="12">
        <x:v>290685.511450565</x:v>
      </x:c>
      <x:c r="T41" s="12">
        <x:v>28.7</x:v>
      </x:c>
      <x:c r="U41" s="12">
        <x:v>67.6</x:v>
      </x:c>
      <x:c r="V41" s="12">
        <x:f>NA()</x:f>
      </x:c>
    </x:row>
    <x:row r="42">
      <x:c r="A42">
        <x:v>130165</x:v>
      </x:c>
      <x:c r="B42" s="1">
        <x:v>44323.588524537</x:v>
      </x:c>
      <x:c r="C42" s="6">
        <x:v>13.3326193766667</x:v>
      </x:c>
      <x:c r="D42" s="14" t="s">
        <x:v>77</x:v>
      </x:c>
      <x:c r="E42" s="15">
        <x:v>44243.5057311343</x:v>
      </x:c>
      <x:c r="F42" t="s">
        <x:v>82</x:v>
      </x:c>
      <x:c r="G42" s="6">
        <x:v>174.030194436274</x:v>
      </x:c>
      <x:c r="H42" t="s">
        <x:v>83</x:v>
      </x:c>
      <x:c r="I42" s="6">
        <x:v>30.1064954259314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22.04</x:v>
      </x:c>
      <x:c r="R42" s="8">
        <x:v>93896.9937101129</x:v>
      </x:c>
      <x:c r="S42" s="12">
        <x:v>290683.7163657</x:v>
      </x:c>
      <x:c r="T42" s="12">
        <x:v>28.7</x:v>
      </x:c>
      <x:c r="U42" s="12">
        <x:v>67.6</x:v>
      </x:c>
      <x:c r="V42" s="12">
        <x:f>NA()</x:f>
      </x:c>
    </x:row>
    <x:row r="43">
      <x:c r="A43">
        <x:v>130175</x:v>
      </x:c>
      <x:c r="B43" s="1">
        <x:v>44323.5887558218</x:v>
      </x:c>
      <x:c r="C43" s="6">
        <x:v>13.66564494</x:v>
      </x:c>
      <x:c r="D43" s="14" t="s">
        <x:v>77</x:v>
      </x:c>
      <x:c r="E43" s="15">
        <x:v>44243.5057311343</x:v>
      </x:c>
      <x:c r="F43" t="s">
        <x:v>82</x:v>
      </x:c>
      <x:c r="G43" s="6">
        <x:v>174.19526086779</x:v>
      </x:c>
      <x:c r="H43" t="s">
        <x:v>83</x:v>
      </x:c>
      <x:c r="I43" s="6">
        <x:v>30.0576695393383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22.046</x:v>
      </x:c>
      <x:c r="R43" s="8">
        <x:v>93958.4085168183</x:v>
      </x:c>
      <x:c r="S43" s="12">
        <x:v>290690.485128943</x:v>
      </x:c>
      <x:c r="T43" s="12">
        <x:v>28.7</x:v>
      </x:c>
      <x:c r="U43" s="12">
        <x:v>67.6</x:v>
      </x:c>
      <x:c r="V43" s="12">
        <x:f>NA()</x:f>
      </x:c>
    </x:row>
    <x:row r="44">
      <x:c r="A44">
        <x:v>130185</x:v>
      </x:c>
      <x:c r="B44" s="1">
        <x:v>44323.5889875347</x:v>
      </x:c>
      <x:c r="C44" s="6">
        <x:v>13.9993107933333</x:v>
      </x:c>
      <x:c r="D44" s="14" t="s">
        <x:v>77</x:v>
      </x:c>
      <x:c r="E44" s="15">
        <x:v>44243.5057311343</x:v>
      </x:c>
      <x:c r="F44" t="s">
        <x:v>82</x:v>
      </x:c>
      <x:c r="G44" s="6">
        <x:v>173.876772620244</x:v>
      </x:c>
      <x:c r="H44" t="s">
        <x:v>83</x:v>
      </x:c>
      <x:c r="I44" s="6">
        <x:v>30.1125987117371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22.048</x:v>
      </x:c>
      <x:c r="R44" s="8">
        <x:v>93956.6813307196</x:v>
      </x:c>
      <x:c r="S44" s="12">
        <x:v>290674.391676742</x:v>
      </x:c>
      <x:c r="T44" s="12">
        <x:v>28.7</x:v>
      </x:c>
      <x:c r="U44" s="12">
        <x:v>67.6</x:v>
      </x:c>
      <x:c r="V44" s="12">
        <x:f>NA()</x:f>
      </x:c>
    </x:row>
    <x:row r="45">
      <x:c r="A45">
        <x:v>130195</x:v>
      </x:c>
      <x:c r="B45" s="1">
        <x:v>44323.5892188657</x:v>
      </x:c>
      <x:c r="C45" s="6">
        <x:v>14.3324500866667</x:v>
      </x:c>
      <x:c r="D45" s="14" t="s">
        <x:v>77</x:v>
      </x:c>
      <x:c r="E45" s="15">
        <x:v>44243.5057311343</x:v>
      </x:c>
      <x:c r="F45" t="s">
        <x:v>82</x:v>
      </x:c>
      <x:c r="G45" s="6">
        <x:v>173.570383354362</x:v>
      </x:c>
      <x:c r="H45" t="s">
        <x:v>83</x:v>
      </x:c>
      <x:c r="I45" s="6">
        <x:v>30.1248053166705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22.064</x:v>
      </x:c>
      <x:c r="R45" s="8">
        <x:v>94027.7814338464</x:v>
      </x:c>
      <x:c r="S45" s="12">
        <x:v>290698.285352852</x:v>
      </x:c>
      <x:c r="T45" s="12">
        <x:v>28.7</x:v>
      </x:c>
      <x:c r="U45" s="12">
        <x:v>67.6</x:v>
      </x:c>
      <x:c r="V45" s="12">
        <x:f>NA()</x:f>
      </x:c>
    </x:row>
    <x:row r="46">
      <x:c r="A46">
        <x:v>130205</x:v>
      </x:c>
      <x:c r="B46" s="1">
        <x:v>44323.5894507755</x:v>
      </x:c>
      <x:c r="C46" s="6">
        <x:v>14.6663421983333</x:v>
      </x:c>
      <x:c r="D46" s="14" t="s">
        <x:v>77</x:v>
      </x:c>
      <x:c r="E46" s="15">
        <x:v>44243.5057311343</x:v>
      </x:c>
      <x:c r="F46" t="s">
        <x:v>82</x:v>
      </x:c>
      <x:c r="G46" s="6">
        <x:v>173.607336142085</x:v>
      </x:c>
      <x:c r="H46" t="s">
        <x:v>83</x:v>
      </x:c>
      <x:c r="I46" s="6">
        <x:v>30.1003921512329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22.07</x:v>
      </x:c>
      <x:c r="R46" s="8">
        <x:v>94070.7662535376</x:v>
      </x:c>
      <x:c r="S46" s="12">
        <x:v>290673.621050193</x:v>
      </x:c>
      <x:c r="T46" s="12">
        <x:v>28.7</x:v>
      </x:c>
      <x:c r="U46" s="12">
        <x:v>67.6</x:v>
      </x:c>
      <x:c r="V46" s="12">
        <x:f>NA()</x:f>
      </x:c>
    </x:row>
    <x:row r="47">
      <x:c r="A47">
        <x:v>130215</x:v>
      </x:c>
      <x:c r="B47" s="1">
        <x:v>44323.5896819444</x:v>
      </x:c>
      <x:c r="C47" s="6">
        <x:v>14.9992719616667</x:v>
      </x:c>
      <x:c r="D47" s="14" t="s">
        <x:v>77</x:v>
      </x:c>
      <x:c r="E47" s="15">
        <x:v>44243.5057311343</x:v>
      </x:c>
      <x:c r="F47" t="s">
        <x:v>82</x:v>
      </x:c>
      <x:c r="G47" s="6">
        <x:v>173.257905513126</x:v>
      </x:c>
      <x:c r="H47" t="s">
        <x:v>83</x:v>
      </x:c>
      <x:c r="I47" s="6">
        <x:v>30.1064954259314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22.091</x:v>
      </x:c>
      <x:c r="R47" s="8">
        <x:v>94150.5160923403</x:v>
      </x:c>
      <x:c r="S47" s="12">
        <x:v>290673.825158792</x:v>
      </x:c>
      <x:c r="T47" s="12">
        <x:v>28.7</x:v>
      </x:c>
      <x:c r="U47" s="12">
        <x:v>67.6</x:v>
      </x:c>
      <x:c r="V47" s="12">
        <x:f>NA()</x:f>
      </x:c>
    </x:row>
    <x:row r="48">
      <x:c r="A48">
        <x:v>130225</x:v>
      </x:c>
      <x:c r="B48" s="1">
        <x:v>44323.5899137731</x:v>
      </x:c>
      <x:c r="C48" s="6">
        <x:v>15.3330745066667</x:v>
      </x:c>
      <x:c r="D48" s="14" t="s">
        <x:v>77</x:v>
      </x:c>
      <x:c r="E48" s="15">
        <x:v>44243.5057311343</x:v>
      </x:c>
      <x:c r="F48" t="s">
        <x:v>82</x:v>
      </x:c>
      <x:c r="G48" s="6">
        <x:v>173.122057172476</x:v>
      </x:c>
      <x:c r="H48" t="s">
        <x:v>83</x:v>
      </x:c>
      <x:c r="I48" s="6">
        <x:v>30.1064954259314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</x:v>
      </x:c>
      <x:c r="R48" s="8">
        <x:v>94230.9188895357</x:v>
      </x:c>
      <x:c r="S48" s="12">
        <x:v>290669.152597052</x:v>
      </x:c>
      <x:c r="T48" s="12">
        <x:v>28.7</x:v>
      </x:c>
      <x:c r="U48" s="12">
        <x:v>67.6</x:v>
      </x:c>
      <x:c r="V48" s="12">
        <x:f>NA()</x:f>
      </x:c>
    </x:row>
    <x:row r="49">
      <x:c r="A49">
        <x:v>130235</x:v>
      </x:c>
      <x:c r="B49" s="1">
        <x:v>44323.5901450231</x:v>
      </x:c>
      <x:c r="C49" s="6">
        <x:v>15.6661209716667</x:v>
      </x:c>
      <x:c r="D49" s="14" t="s">
        <x:v>77</x:v>
      </x:c>
      <x:c r="E49" s="15">
        <x:v>44243.5057311343</x:v>
      </x:c>
      <x:c r="F49" t="s">
        <x:v>82</x:v>
      </x:c>
      <x:c r="G49" s="6">
        <x:v>173.108648342859</x:v>
      </x:c>
      <x:c r="H49" t="s">
        <x:v>83</x:v>
      </x:c>
      <x:c r="I49" s="6">
        <x:v>30.0454631787584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22.122</x:v>
      </x:c>
      <x:c r="R49" s="8">
        <x:v>94291.8568306552</x:v>
      </x:c>
      <x:c r="S49" s="12">
        <x:v>290657.348296992</x:v>
      </x:c>
      <x:c r="T49" s="12">
        <x:v>28.7</x:v>
      </x:c>
      <x:c r="U49" s="12">
        <x:v>67.6</x:v>
      </x:c>
      <x:c r="V49" s="12">
        <x:f>NA()</x:f>
      </x:c>
    </x:row>
    <x:row r="50">
      <x:c r="A50">
        <x:v>130245</x:v>
      </x:c>
      <x:c r="B50" s="1">
        <x:v>44323.5903763079</x:v>
      </x:c>
      <x:c r="C50" s="6">
        <x:v>15.9991445833333</x:v>
      </x:c>
      <x:c r="D50" s="14" t="s">
        <x:v>77</x:v>
      </x:c>
      <x:c r="E50" s="15">
        <x:v>44243.5057311343</x:v>
      </x:c>
      <x:c r="F50" t="s">
        <x:v>82</x:v>
      </x:c>
      <x:c r="G50" s="6">
        <x:v>172.999788299207</x:v>
      </x:c>
      <x:c r="H50" t="s">
        <x:v>83</x:v>
      </x:c>
      <x:c r="I50" s="6">
        <x:v>30.0576695393383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22.125</x:v>
      </x:c>
      <x:c r="R50" s="8">
        <x:v>94323.1227247217</x:v>
      </x:c>
      <x:c r="S50" s="12">
        <x:v>290659.996329782</x:v>
      </x:c>
      <x:c r="T50" s="12">
        <x:v>28.7</x:v>
      </x:c>
      <x:c r="U50" s="12">
        <x:v>67.6</x:v>
      </x:c>
      <x:c r="V50" s="12">
        <x:f>NA()</x:f>
      </x:c>
    </x:row>
    <x:row r="51">
      <x:c r="A51">
        <x:v>130255</x:v>
      </x:c>
      <x:c r="B51" s="1">
        <x:v>44323.5906077199</x:v>
      </x:c>
      <x:c r="C51" s="6">
        <x:v>16.3323643383333</x:v>
      </x:c>
      <x:c r="D51" s="14" t="s">
        <x:v>77</x:v>
      </x:c>
      <x:c r="E51" s="15">
        <x:v>44243.5057311343</x:v>
      </x:c>
      <x:c r="F51" t="s">
        <x:v>82</x:v>
      </x:c>
      <x:c r="G51" s="6">
        <x:v>172.735420325488</x:v>
      </x:c>
      <x:c r="H51" t="s">
        <x:v>83</x:v>
      </x:c>
      <x:c r="I51" s="6">
        <x:v>30.0881856351571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22.132</x:v>
      </x:c>
      <x:c r="R51" s="8">
        <x:v>94347.7300154031</x:v>
      </x:c>
      <x:c r="S51" s="12">
        <x:v>290660.486106049</x:v>
      </x:c>
      <x:c r="T51" s="12">
        <x:v>28.7</x:v>
      </x:c>
      <x:c r="U51" s="12">
        <x:v>67.6</x:v>
      </x:c>
      <x:c r="V51" s="12">
        <x:f>NA()</x:f>
      </x:c>
    </x:row>
    <x:row r="52">
      <x:c r="A52">
        <x:v>130265</x:v>
      </x:c>
      <x:c r="B52" s="1">
        <x:v>44323.5908395023</x:v>
      </x:c>
      <x:c r="C52" s="6">
        <x:v>16.666169455</x:v>
      </x:c>
      <x:c r="D52" s="14" t="s">
        <x:v>77</x:v>
      </x:c>
      <x:c r="E52" s="15">
        <x:v>44243.5057311343</x:v>
      </x:c>
      <x:c r="F52" t="s">
        <x:v>82</x:v>
      </x:c>
      <x:c r="G52" s="6">
        <x:v>172.849182864332</x:v>
      </x:c>
      <x:c r="H52" t="s">
        <x:v>83</x:v>
      </x:c>
      <x:c r="I52" s="6">
        <x:v>30.0576695393383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22.135</x:v>
      </x:c>
      <x:c r="R52" s="8">
        <x:v>94361.2849542106</x:v>
      </x:c>
      <x:c r="S52" s="12">
        <x:v>290660.400299323</x:v>
      </x:c>
      <x:c r="T52" s="12">
        <x:v>28.7</x:v>
      </x:c>
      <x:c r="U52" s="12">
        <x:v>67.6</x:v>
      </x:c>
      <x:c r="V52" s="12">
        <x:f>NA()</x:f>
      </x:c>
    </x:row>
    <x:row r="53">
      <x:c r="A53">
        <x:v>130275</x:v>
      </x:c>
      <x:c r="B53" s="1">
        <x:v>44323.5910707176</x:v>
      </x:c>
      <x:c r="C53" s="6">
        <x:v>16.9991065366667</x:v>
      </x:c>
      <x:c r="D53" s="14" t="s">
        <x:v>77</x:v>
      </x:c>
      <x:c r="E53" s="15">
        <x:v>44243.5057311343</x:v>
      </x:c>
      <x:c r="F53" t="s">
        <x:v>82</x:v>
      </x:c>
      <x:c r="G53" s="6">
        <x:v>172.456380682862</x:v>
      </x:c>
      <x:c r="H53" t="s">
        <x:v>83</x:v>
      </x:c>
      <x:c r="I53" s="6">
        <x:v>30.1187020086495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22.14</x:v>
      </x:c>
      <x:c r="R53" s="8">
        <x:v>94377.3361700332</x:v>
      </x:c>
      <x:c r="S53" s="12">
        <x:v>290639.421358174</x:v>
      </x:c>
      <x:c r="T53" s="12">
        <x:v>28.7</x:v>
      </x:c>
      <x:c r="U53" s="12">
        <x:v>67.6</x:v>
      </x:c>
      <x:c r="V53" s="12">
        <x:f>NA()</x:f>
      </x:c>
    </x:row>
    <x:row r="54">
      <x:c r="A54">
        <x:v>130285</x:v>
      </x:c>
      <x:c r="B54" s="1">
        <x:v>44323.5913021181</x:v>
      </x:c>
      <x:c r="C54" s="6">
        <x:v>17.33233167</x:v>
      </x:c>
      <x:c r="D54" s="14" t="s">
        <x:v>77</x:v>
      </x:c>
      <x:c r="E54" s="15">
        <x:v>44243.5057311343</x:v>
      </x:c>
      <x:c r="F54" t="s">
        <x:v>82</x:v>
      </x:c>
      <x:c r="G54" s="6">
        <x:v>172.40962772578</x:v>
      </x:c>
      <x:c r="H54" t="s">
        <x:v>83</x:v>
      </x:c>
      <x:c r="I54" s="6">
        <x:v>30.1248053166705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22.141</x:v>
      </x:c>
      <x:c r="R54" s="8">
        <x:v>94392.3269311718</x:v>
      </x:c>
      <x:c r="S54" s="12">
        <x:v>290633.808524142</x:v>
      </x:c>
      <x:c r="T54" s="12">
        <x:v>28.7</x:v>
      </x:c>
      <x:c r="U54" s="12">
        <x:v>67.6</x:v>
      </x:c>
      <x:c r="V54" s="12">
        <x:f>NA()</x:f>
      </x:c>
    </x:row>
    <x:row r="55">
      <x:c r="A55">
        <x:v>130295</x:v>
      </x:c>
      <x:c r="B55" s="1">
        <x:v>44323.5915339931</x:v>
      </x:c>
      <x:c r="C55" s="6">
        <x:v>17.6662227716667</x:v>
      </x:c>
      <x:c r="D55" s="14" t="s">
        <x:v>77</x:v>
      </x:c>
      <x:c r="E55" s="15">
        <x:v>44243.5057311343</x:v>
      </x:c>
      <x:c r="F55" t="s">
        <x:v>82</x:v>
      </x:c>
      <x:c r="G55" s="6">
        <x:v>172.54507330439</x:v>
      </x:c>
      <x:c r="H55" t="s">
        <x:v>83</x:v>
      </x:c>
      <x:c r="I55" s="6">
        <x:v>30.0698759443462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22.151</x:v>
      </x:c>
      <x:c r="R55" s="8">
        <x:v>94443.8829294356</x:v>
      </x:c>
      <x:c r="S55" s="12">
        <x:v>290650.746560476</x:v>
      </x:c>
      <x:c r="T55" s="12">
        <x:v>28.7</x:v>
      </x:c>
      <x:c r="U55" s="12">
        <x:v>67.6</x:v>
      </x:c>
      <x:c r="V55" s="12">
        <x:f>NA()</x:f>
      </x:c>
    </x:row>
    <x:row r="56">
      <x:c r="A56">
        <x:v>130305</x:v>
      </x:c>
      <x:c r="B56" s="1">
        <x:v>44323.5917651968</x:v>
      </x:c>
      <x:c r="C56" s="6">
        <x:v>17.9991653883333</x:v>
      </x:c>
      <x:c r="D56" s="14" t="s">
        <x:v>77</x:v>
      </x:c>
      <x:c r="E56" s="15">
        <x:v>44243.5057311343</x:v>
      </x:c>
      <x:c r="F56" t="s">
        <x:v>82</x:v>
      </x:c>
      <x:c r="G56" s="6">
        <x:v>172.184618020475</x:v>
      </x:c>
      <x:c r="H56" t="s">
        <x:v>83</x:v>
      </x:c>
      <x:c r="I56" s="6">
        <x:v>30.1248053166705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22.156</x:v>
      </x:c>
      <x:c r="R56" s="8">
        <x:v>94474.8087187512</x:v>
      </x:c>
      <x:c r="S56" s="12">
        <x:v>290637.32999026</x:v>
      </x:c>
      <x:c r="T56" s="12">
        <x:v>28.7</x:v>
      </x:c>
      <x:c r="U56" s="12">
        <x:v>67.6</x:v>
      </x:c>
      <x:c r="V56" s="12">
        <x:f>NA()</x:f>
      </x:c>
    </x:row>
    <x:row r="57">
      <x:c r="A57">
        <x:v>130315</x:v>
      </x:c>
      <x:c r="B57" s="1">
        <x:v>44323.591996875</x:v>
      </x:c>
      <x:c r="C57" s="6">
        <x:v>18.3327760533333</x:v>
      </x:c>
      <x:c r="D57" s="14" t="s">
        <x:v>77</x:v>
      </x:c>
      <x:c r="E57" s="15">
        <x:v>44243.5057311343</x:v>
      </x:c>
      <x:c r="F57" t="s">
        <x:v>82</x:v>
      </x:c>
      <x:c r="G57" s="6">
        <x:v>172.189761943293</x:v>
      </x:c>
      <x:c r="H57" t="s">
        <x:v>83</x:v>
      </x:c>
      <x:c r="I57" s="6">
        <x:v>30.1064954259314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22.162</x:v>
      </x:c>
      <x:c r="R57" s="8">
        <x:v>94507.8446028544</x:v>
      </x:c>
      <x:c r="S57" s="12">
        <x:v>290631.837476196</x:v>
      </x:c>
      <x:c r="T57" s="12">
        <x:v>28.7</x:v>
      </x:c>
      <x:c r="U57" s="12">
        <x:v>67.6</x:v>
      </x:c>
      <x:c r="V57" s="12">
        <x:f>NA()</x:f>
      </x:c>
    </x:row>
    <x:row r="58">
      <x:c r="A58">
        <x:v>130325</x:v>
      </x:c>
      <x:c r="B58" s="1">
        <x:v>44323.5922286227</x:v>
      </x:c>
      <x:c r="C58" s="6">
        <x:v>18.6664589533333</x:v>
      </x:c>
      <x:c r="D58" s="14" t="s">
        <x:v>77</x:v>
      </x:c>
      <x:c r="E58" s="15">
        <x:v>44243.5057311343</x:v>
      </x:c>
      <x:c r="F58" t="s">
        <x:v>82</x:v>
      </x:c>
      <x:c r="G58" s="6">
        <x:v>171.959968886534</x:v>
      </x:c>
      <x:c r="H58" t="s">
        <x:v>83</x:v>
      </x:c>
      <x:c r="I58" s="6">
        <x:v>30.1248053166705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22.171</x:v>
      </x:c>
      <x:c r="R58" s="8">
        <x:v>94537.1782544341</x:v>
      </x:c>
      <x:c r="S58" s="12">
        <x:v>290626.724219592</x:v>
      </x:c>
      <x:c r="T58" s="12">
        <x:v>28.7</x:v>
      </x:c>
      <x:c r="U58" s="12">
        <x:v>67.6</x:v>
      </x:c>
      <x:c r="V58" s="12">
        <x:f>NA()</x:f>
      </x:c>
    </x:row>
    <x:row r="59">
      <x:c r="A59">
        <x:v>130335</x:v>
      </x:c>
      <x:c r="B59" s="1">
        <x:v>44323.592459838</x:v>
      </x:c>
      <x:c r="C59" s="6">
        <x:v>18.9994241816667</x:v>
      </x:c>
      <x:c r="D59" s="14" t="s">
        <x:v>77</x:v>
      </x:c>
      <x:c r="E59" s="15">
        <x:v>44243.5057311343</x:v>
      </x:c>
      <x:c r="F59" t="s">
        <x:v>82</x:v>
      </x:c>
      <x:c r="G59" s="6">
        <x:v>172.026716269455</x:v>
      </x:c>
      <x:c r="H59" t="s">
        <x:v>83</x:v>
      </x:c>
      <x:c r="I59" s="6">
        <x:v>30.1003921512329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22.175</x:v>
      </x:c>
      <x:c r="R59" s="8">
        <x:v>94562.8733443466</x:v>
      </x:c>
      <x:c r="S59" s="12">
        <x:v>290623.739687015</x:v>
      </x:c>
      <x:c r="T59" s="12">
        <x:v>28.7</x:v>
      </x:c>
      <x:c r="U59" s="12">
        <x:v>67.6</x:v>
      </x:c>
      <x:c r="V59" s="12">
        <x:f>NA()</x:f>
      </x:c>
    </x:row>
    <x:row r="60">
      <x:c r="A60">
        <x:v>130345</x:v>
      </x:c>
      <x:c r="B60" s="1">
        <x:v>44323.592691088</x:v>
      </x:c>
      <x:c r="C60" s="6">
        <x:v>19.3324087183333</x:v>
      </x:c>
      <x:c r="D60" s="14" t="s">
        <x:v>77</x:v>
      </x:c>
      <x:c r="E60" s="15">
        <x:v>44243.5057311343</x:v>
      </x:c>
      <x:c r="F60" t="s">
        <x:v>82</x:v>
      </x:c>
      <x:c r="G60" s="6">
        <x:v>171.800635343067</x:v>
      </x:c>
      <x:c r="H60" t="s">
        <x:v>83</x:v>
      </x:c>
      <x:c r="I60" s="6">
        <x:v>30.1064954259314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22.188</x:v>
      </x:c>
      <x:c r="R60" s="8">
        <x:v>94597.9505149039</x:v>
      </x:c>
      <x:c r="S60" s="12">
        <x:v>290617.683539469</x:v>
      </x:c>
      <x:c r="T60" s="12">
        <x:v>28.7</x:v>
      </x:c>
      <x:c r="U60" s="12">
        <x:v>67.6</x:v>
      </x:c>
      <x:c r="V60" s="12">
        <x:f>NA()</x:f>
      </x:c>
    </x:row>
    <x:row r="61">
      <x:c r="A61">
        <x:v>130355</x:v>
      </x:c>
      <x:c r="B61" s="1">
        <x:v>44323.5929228009</x:v>
      </x:c>
      <x:c r="C61" s="6">
        <x:v>19.6660839533333</x:v>
      </x:c>
      <x:c r="D61" s="14" t="s">
        <x:v>77</x:v>
      </x:c>
      <x:c r="E61" s="15">
        <x:v>44243.5057311343</x:v>
      </x:c>
      <x:c r="F61" t="s">
        <x:v>82</x:v>
      </x:c>
      <x:c r="G61" s="6">
        <x:v>171.664459778043</x:v>
      </x:c>
      <x:c r="H61" t="s">
        <x:v>83</x:v>
      </x:c>
      <x:c r="I61" s="6">
        <x:v>30.1125987117371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22.195</x:v>
      </x:c>
      <x:c r="R61" s="8">
        <x:v>94662.0144314256</x:v>
      </x:c>
      <x:c r="S61" s="12">
        <x:v>290609.855369965</x:v>
      </x:c>
      <x:c r="T61" s="12">
        <x:v>28.7</x:v>
      </x:c>
      <x:c r="U61" s="12">
        <x:v>67.6</x:v>
      </x:c>
      <x:c r="V61" s="12">
        <x:f>NA()</x:f>
      </x:c>
    </x:row>
    <x:row r="62">
      <x:c r="A62">
        <x:v>130365</x:v>
      </x:c>
      <x:c r="B62" s="1">
        <x:v>44323.5931540162</x:v>
      </x:c>
      <x:c r="C62" s="6">
        <x:v>19.9990496416667</x:v>
      </x:c>
      <x:c r="D62" s="14" t="s">
        <x:v>77</x:v>
      </x:c>
      <x:c r="E62" s="15">
        <x:v>44243.5057311343</x:v>
      </x:c>
      <x:c r="F62" t="s">
        <x:v>82</x:v>
      </x:c>
      <x:c r="G62" s="6">
        <x:v>171.405629045379</x:v>
      </x:c>
      <x:c r="H62" t="s">
        <x:v>83</x:v>
      </x:c>
      <x:c r="I62" s="6">
        <x:v>30.1309086357974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22.206</x:v>
      </x:c>
      <x:c r="R62" s="8">
        <x:v>94720.8804688633</x:v>
      </x:c>
      <x:c r="S62" s="12">
        <x:v>290607.798364776</x:v>
      </x:c>
      <x:c r="T62" s="12">
        <x:v>28.7</x:v>
      </x:c>
      <x:c r="U62" s="12">
        <x:v>67.6</x:v>
      </x:c>
      <x:c r="V62" s="12">
        <x:f>NA()</x:f>
      </x:c>
    </x:row>
    <x:row r="63">
      <x:c r="A63">
        <x:v>130375</x:v>
      </x:c>
      <x:c r="B63" s="1">
        <x:v>44323.5933857292</x:v>
      </x:c>
      <x:c r="C63" s="6">
        <x:v>20.33269604</x:v>
      </x:c>
      <x:c r="D63" s="14" t="s">
        <x:v>77</x:v>
      </x:c>
      <x:c r="E63" s="15">
        <x:v>44243.5057311343</x:v>
      </x:c>
      <x:c r="F63" t="s">
        <x:v>82</x:v>
      </x:c>
      <x:c r="G63" s="6">
        <x:v>171.100805546632</x:v>
      </x:c>
      <x:c r="H63" t="s">
        <x:v>83</x:v>
      </x:c>
      <x:c r="I63" s="6">
        <x:v>30.1553220233814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22.218</x:v>
      </x:c>
      <x:c r="R63" s="8">
        <x:v>94770.9783462648</x:v>
      </x:c>
      <x:c r="S63" s="12">
        <x:v>290607.307724092</x:v>
      </x:c>
      <x:c r="T63" s="12">
        <x:v>28.7</x:v>
      </x:c>
      <x:c r="U63" s="12">
        <x:v>67.6</x:v>
      </x:c>
      <x:c r="V63" s="12">
        <x:f>NA()</x:f>
      </x:c>
    </x:row>
    <x:row r="64">
      <x:c r="A64">
        <x:v>130385</x:v>
      </x:c>
      <x:c r="B64" s="1">
        <x:v>44323.5936171296</x:v>
      </x:c>
      <x:c r="C64" s="6">
        <x:v>20.6659234583333</x:v>
      </x:c>
      <x:c r="D64" s="14" t="s">
        <x:v>77</x:v>
      </x:c>
      <x:c r="E64" s="15">
        <x:v>44243.5057311343</x:v>
      </x:c>
      <x:c r="F64" t="s">
        <x:v>82</x:v>
      </x:c>
      <x:c r="G64" s="6">
        <x:v>170.844605567301</x:v>
      </x:c>
      <x:c r="H64" t="s">
        <x:v>83</x:v>
      </x:c>
      <x:c r="I64" s="6">
        <x:v>30.1675287838189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22.231</x:v>
      </x:c>
      <x:c r="R64" s="8">
        <x:v>94837.2898276899</x:v>
      </x:c>
      <x:c r="S64" s="12">
        <x:v>290591.961460502</x:v>
      </x:c>
      <x:c r="T64" s="12">
        <x:v>28.7</x:v>
      </x:c>
      <x:c r="U64" s="12">
        <x:v>67.6</x:v>
      </x:c>
      <x:c r="V64" s="12">
        <x:f>NA()</x:f>
      </x:c>
    </x:row>
    <x:row r="65">
      <x:c r="A65">
        <x:v>130395</x:v>
      </x:c>
      <x:c r="B65" s="1">
        <x:v>44323.5938489236</x:v>
      </x:c>
      <x:c r="C65" s="6">
        <x:v>20.9997201916667</x:v>
      </x:c>
      <x:c r="D65" s="14" t="s">
        <x:v>77</x:v>
      </x:c>
      <x:c r="E65" s="15">
        <x:v>44243.5057311343</x:v>
      </x:c>
      <x:c r="F65" t="s">
        <x:v>82</x:v>
      </x:c>
      <x:c r="G65" s="6">
        <x:v>170.600088918046</x:v>
      </x:c>
      <x:c r="H65" t="s">
        <x:v>83</x:v>
      </x:c>
      <x:c r="I65" s="6">
        <x:v>30.1919424379867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22.239</x:v>
      </x:c>
      <x:c r="R65" s="8">
        <x:v>94870.0108522333</x:v>
      </x:c>
      <x:c r="S65" s="12">
        <x:v>290605.494172205</x:v>
      </x:c>
      <x:c r="T65" s="12">
        <x:v>28.7</x:v>
      </x:c>
      <x:c r="U65" s="12">
        <x:v>67.6</x:v>
      </x:c>
      <x:c r="V65" s="12">
        <x:f>NA()</x:f>
      </x:c>
    </x:row>
    <x:row r="66">
      <x:c r="A66">
        <x:v>130405</x:v>
      </x:c>
      <x:c r="B66" s="1">
        <x:v>44323.5940802431</x:v>
      </x:c>
      <x:c r="C66" s="6">
        <x:v>21.3327996116667</x:v>
      </x:c>
      <x:c r="D66" s="14" t="s">
        <x:v>77</x:v>
      </x:c>
      <x:c r="E66" s="15">
        <x:v>44243.5057311343</x:v>
      </x:c>
      <x:c r="F66" t="s">
        <x:v>82</x:v>
      </x:c>
      <x:c r="G66" s="6">
        <x:v>170.668291964848</x:v>
      </x:c>
      <x:c r="H66" t="s">
        <x:v>83</x:v>
      </x:c>
      <x:c r="I66" s="6">
        <x:v>30.1614253980465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22.245</x:v>
      </x:c>
      <x:c r="R66" s="8">
        <x:v>94922.8027913592</x:v>
      </x:c>
      <x:c r="S66" s="12">
        <x:v>290582.847366369</x:v>
      </x:c>
      <x:c r="T66" s="12">
        <x:v>28.7</x:v>
      </x:c>
      <x:c r="U66" s="12">
        <x:v>67.6</x:v>
      </x:c>
      <x:c r="V66" s="12">
        <x:f>NA()</x:f>
      </x:c>
    </x:row>
    <x:row r="67">
      <x:c r="A67">
        <x:v>130415</x:v>
      </x:c>
      <x:c r="B67" s="1">
        <x:v>44323.5943119213</x:v>
      </x:c>
      <x:c r="C67" s="6">
        <x:v>21.6664264816667</x:v>
      </x:c>
      <x:c r="D67" s="14" t="s">
        <x:v>77</x:v>
      </x:c>
      <x:c r="E67" s="15">
        <x:v>44243.5057311343</x:v>
      </x:c>
      <x:c r="F67" t="s">
        <x:v>82</x:v>
      </x:c>
      <x:c r="G67" s="6">
        <x:v>170.363065288351</x:v>
      </x:c>
      <x:c r="H67" t="s">
        <x:v>83</x:v>
      </x:c>
      <x:c r="I67" s="6">
        <x:v>30.1919424379867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22.255</x:v>
      </x:c>
      <x:c r="R67" s="8">
        <x:v>94946.7635513921</x:v>
      </x:c>
      <x:c r="S67" s="12">
        <x:v>290581.735271738</x:v>
      </x:c>
      <x:c r="T67" s="12">
        <x:v>28.7</x:v>
      </x:c>
      <x:c r="U67" s="12">
        <x:v>67.6</x:v>
      </x:c>
      <x:c r="V67" s="12">
        <x:f>NA()</x:f>
      </x:c>
    </x:row>
    <x:row r="68">
      <x:c r="A68">
        <x:v>130425</x:v>
      </x:c>
      <x:c r="B68" s="1">
        <x:v>44323.5945431366</x:v>
      </x:c>
      <x:c r="C68" s="6">
        <x:v>21.999359275</x:v>
      </x:c>
      <x:c r="D68" s="14" t="s">
        <x:v>77</x:v>
      </x:c>
      <x:c r="E68" s="15">
        <x:v>44243.5057311343</x:v>
      </x:c>
      <x:c r="F68" t="s">
        <x:v>82</x:v>
      </x:c>
      <x:c r="G68" s="6">
        <x:v>170.200345707126</x:v>
      </x:c>
      <x:c r="H68" t="s">
        <x:v>83</x:v>
      </x:c>
      <x:c r="I68" s="6">
        <x:v>30.1919424379867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22.266</x:v>
      </x:c>
      <x:c r="R68" s="8">
        <x:v>95004.9825877147</x:v>
      </x:c>
      <x:c r="S68" s="12">
        <x:v>290591.220132964</x:v>
      </x:c>
      <x:c r="T68" s="12">
        <x:v>28.7</x:v>
      </x:c>
      <x:c r="U68" s="12">
        <x:v>67.6</x:v>
      </x:c>
      <x:c r="V68" s="12">
        <x:f>NA()</x:f>
      </x:c>
    </x:row>
    <x:row r="69">
      <x:c r="A69">
        <x:v>130435</x:v>
      </x:c>
      <x:c r="B69" s="1">
        <x:v>44323.5947748843</x:v>
      </x:c>
      <x:c r="C69" s="6">
        <x:v>22.3330964983333</x:v>
      </x:c>
      <x:c r="D69" s="14" t="s">
        <x:v>77</x:v>
      </x:c>
      <x:c r="E69" s="15">
        <x:v>44243.5057311343</x:v>
      </x:c>
      <x:c r="F69" t="s">
        <x:v>82</x:v>
      </x:c>
      <x:c r="G69" s="6">
        <x:v>170.017643407051</x:v>
      </x:c>
      <x:c r="H69" t="s">
        <x:v>83</x:v>
      </x:c>
      <x:c r="I69" s="6">
        <x:v>30.2102527952466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22.272</x:v>
      </x:c>
      <x:c r="R69" s="8">
        <x:v>95042.1527373411</x:v>
      </x:c>
      <x:c r="S69" s="12">
        <x:v>290588.382698991</x:v>
      </x:c>
      <x:c r="T69" s="12">
        <x:v>28.7</x:v>
      </x:c>
      <x:c r="U69" s="12">
        <x:v>67.6</x:v>
      </x:c>
      <x:c r="V69" s="12">
        <x:f>NA()</x:f>
      </x:c>
    </x:row>
    <x:row r="70">
      <x:c r="A70">
        <x:v>130445</x:v>
      </x:c>
      <x:c r="B70" s="1">
        <x:v>44323.595006169</x:v>
      </x:c>
      <x:c r="C70" s="6">
        <x:v>22.6661581416667</x:v>
      </x:c>
      <x:c r="D70" s="14" t="s">
        <x:v>77</x:v>
      </x:c>
      <x:c r="E70" s="15">
        <x:v>44243.5057311343</x:v>
      </x:c>
      <x:c r="F70" t="s">
        <x:v>82</x:v>
      </x:c>
      <x:c r="G70" s="6">
        <x:v>169.820372897929</x:v>
      </x:c>
      <x:c r="H70" t="s">
        <x:v>83</x:v>
      </x:c>
      <x:c r="I70" s="6">
        <x:v>30.2285632524799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22.279</x:v>
      </x:c>
      <x:c r="R70" s="8">
        <x:v>95071.5398420644</x:v>
      </x:c>
      <x:c r="S70" s="12">
        <x:v>290585.671378219</x:v>
      </x:c>
      <x:c r="T70" s="12">
        <x:v>28.7</x:v>
      </x:c>
      <x:c r="U70" s="12">
        <x:v>67.6</x:v>
      </x:c>
      <x:c r="V70" s="12">
        <x:f>NA()</x:f>
      </x:c>
    </x:row>
    <x:row r="71">
      <x:c r="A71">
        <x:v>130455</x:v>
      </x:c>
      <x:c r="B71" s="1">
        <x:v>44323.5952373495</x:v>
      </x:c>
      <x:c r="C71" s="6">
        <x:v>22.9990447866667</x:v>
      </x:c>
      <x:c r="D71" s="14" t="s">
        <x:v>77</x:v>
      </x:c>
      <x:c r="E71" s="15">
        <x:v>44243.5057311343</x:v>
      </x:c>
      <x:c r="F71" t="s">
        <x:v>82</x:v>
      </x:c>
      <x:c r="G71" s="6">
        <x:v>169.833041323495</x:v>
      </x:c>
      <x:c r="H71" t="s">
        <x:v>83</x:v>
      </x:c>
      <x:c r="I71" s="6">
        <x:v>30.1858390077832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22.293</x:v>
      </x:c>
      <x:c r="R71" s="8">
        <x:v>95137.7646713059</x:v>
      </x:c>
      <x:c r="S71" s="12">
        <x:v>290587.687615303</x:v>
      </x:c>
      <x:c r="T71" s="12">
        <x:v>28.7</x:v>
      </x:c>
      <x:c r="U71" s="12">
        <x:v>67.6</x:v>
      </x:c>
      <x:c r="V71" s="12">
        <x:f>NA()</x:f>
      </x:c>
    </x:row>
    <x:row r="72">
      <x:c r="A72">
        <x:v>130465</x:v>
      </x:c>
      <x:c r="B72" s="1">
        <x:v>44323.5954692477</x:v>
      </x:c>
      <x:c r="C72" s="6">
        <x:v>23.3330034616667</x:v>
      </x:c>
      <x:c r="D72" s="14" t="s">
        <x:v>77</x:v>
      </x:c>
      <x:c r="E72" s="15">
        <x:v>44243.5057311343</x:v>
      </x:c>
      <x:c r="F72" t="s">
        <x:v>82</x:v>
      </x:c>
      <x:c r="G72" s="6">
        <x:v>169.35662730365</x:v>
      </x:c>
      <x:c r="H72" t="s">
        <x:v>83</x:v>
      </x:c>
      <x:c r="I72" s="6">
        <x:v>30.2529773509746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22.302</x:v>
      </x:c>
      <x:c r="R72" s="8">
        <x:v>95167.3732368097</x:v>
      </x:c>
      <x:c r="S72" s="12">
        <x:v>290581.981634566</x:v>
      </x:c>
      <x:c r="T72" s="12">
        <x:v>28.7</x:v>
      </x:c>
      <x:c r="U72" s="12">
        <x:v>67.6</x:v>
      </x:c>
      <x:c r="V72" s="12">
        <x:f>NA()</x:f>
      </x:c>
    </x:row>
    <x:row r="73">
      <x:c r="A73">
        <x:v>130475</x:v>
      </x:c>
      <x:c r="B73" s="1">
        <x:v>44323.5957004977</x:v>
      </x:c>
      <x:c r="C73" s="6">
        <x:v>23.6660037066667</x:v>
      </x:c>
      <x:c r="D73" s="14" t="s">
        <x:v>77</x:v>
      </x:c>
      <x:c r="E73" s="15">
        <x:v>44243.5057311343</x:v>
      </x:c>
      <x:c r="F73" t="s">
        <x:v>82</x:v>
      </x:c>
      <x:c r="G73" s="6">
        <x:v>169.652600208824</x:v>
      </x:c>
      <x:c r="H73" t="s">
        <x:v>83</x:v>
      </x:c>
      <x:c r="I73" s="6">
        <x:v>30.1980458792987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22.301</x:v>
      </x:c>
      <x:c r="R73" s="8">
        <x:v>95188.1838901869</x:v>
      </x:c>
      <x:c r="S73" s="12">
        <x:v>290578.207506467</x:v>
      </x:c>
      <x:c r="T73" s="12">
        <x:v>28.7</x:v>
      </x:c>
      <x:c r="U73" s="12">
        <x:v>67.6</x:v>
      </x:c>
      <x:c r="V73" s="12">
        <x:f>NA()</x:f>
      </x:c>
    </x:row>
    <x:row r="74">
      <x:c r="A74">
        <x:v>130485</x:v>
      </x:c>
      <x:c r="B74" s="1">
        <x:v>44323.5959322569</x:v>
      </x:c>
      <x:c r="C74" s="6">
        <x:v>23.999676565</x:v>
      </x:c>
      <x:c r="D74" s="14" t="s">
        <x:v>77</x:v>
      </x:c>
      <x:c r="E74" s="15">
        <x:v>44243.5057311343</x:v>
      </x:c>
      <x:c r="F74" t="s">
        <x:v>82</x:v>
      </x:c>
      <x:c r="G74" s="6">
        <x:v>169.783087202387</x:v>
      </x:c>
      <x:c r="H74" t="s">
        <x:v>83</x:v>
      </x:c>
      <x:c r="I74" s="6">
        <x:v>30.1553220233814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22.307</x:v>
      </x:c>
      <x:c r="R74" s="8">
        <x:v>95210.4062745207</x:v>
      </x:c>
      <x:c r="S74" s="12">
        <x:v>290575.794873746</x:v>
      </x:c>
      <x:c r="T74" s="12">
        <x:v>28.7</x:v>
      </x:c>
      <x:c r="U74" s="12">
        <x:v>67.6</x:v>
      </x:c>
      <x:c r="V74" s="12">
        <x:f>NA()</x:f>
      </x:c>
    </x:row>
    <x:row r="75">
      <x:c r="A75">
        <x:v>130495</x:v>
      </x:c>
      <x:c r="B75" s="1">
        <x:v>44323.5961634606</x:v>
      </x:c>
      <x:c r="C75" s="6">
        <x:v>24.3326547</x:v>
      </x:c>
      <x:c r="D75" s="14" t="s">
        <x:v>77</x:v>
      </x:c>
      <x:c r="E75" s="15">
        <x:v>44243.5057311343</x:v>
      </x:c>
      <x:c r="F75" t="s">
        <x:v>82</x:v>
      </x:c>
      <x:c r="G75" s="6">
        <x:v>169.492521382955</x:v>
      </x:c>
      <x:c r="H75" t="s">
        <x:v>83</x:v>
      </x:c>
      <x:c r="I75" s="6">
        <x:v>30.1919424379867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22.314</x:v>
      </x:c>
      <x:c r="R75" s="8">
        <x:v>95235.0278744304</x:v>
      </x:c>
      <x:c r="S75" s="12">
        <x:v>290571.920142223</x:v>
      </x:c>
      <x:c r="T75" s="12">
        <x:v>28.7</x:v>
      </x:c>
      <x:c r="U75" s="12">
        <x:v>67.6</x:v>
      </x:c>
      <x:c r="V75" s="12">
        <x:f>NA()</x:f>
      </x:c>
    </x:row>
    <x:row r="76">
      <x:c r="A76">
        <x:v>130505</x:v>
      </x:c>
      <x:c r="B76" s="1">
        <x:v>44323.5963952894</x:v>
      </x:c>
      <x:c r="C76" s="6">
        <x:v>24.666465965</x:v>
      </x:c>
      <x:c r="D76" s="14" t="s">
        <x:v>77</x:v>
      </x:c>
      <x:c r="E76" s="15">
        <x:v>44243.5057311343</x:v>
      </x:c>
      <x:c r="F76" t="s">
        <x:v>82</x:v>
      </x:c>
      <x:c r="G76" s="6">
        <x:v>169.215211209706</x:v>
      </x:c>
      <x:c r="H76" t="s">
        <x:v>83</x:v>
      </x:c>
      <x:c r="I76" s="6">
        <x:v>30.2346667604406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22.318</x:v>
      </x:c>
      <x:c r="R76" s="8">
        <x:v>95242.6351939106</x:v>
      </x:c>
      <x:c r="S76" s="12">
        <x:v>290558.991168826</x:v>
      </x:c>
      <x:c r="T76" s="12">
        <x:v>28.7</x:v>
      </x:c>
      <x:c r="U76" s="12">
        <x:v>67.6</x:v>
      </x:c>
      <x:c r="V76" s="12">
        <x:f>NA()</x:f>
      </x:c>
    </x:row>
    <x:row r="77">
      <x:c r="A77">
        <x:v>130515</x:v>
      </x:c>
      <x:c r="B77" s="1">
        <x:v>44323.5966265856</x:v>
      </x:c>
      <x:c r="C77" s="6">
        <x:v>24.99951862</x:v>
      </x:c>
      <x:c r="D77" s="14" t="s">
        <x:v>77</x:v>
      </x:c>
      <x:c r="E77" s="15">
        <x:v>44243.5057311343</x:v>
      </x:c>
      <x:c r="F77" t="s">
        <x:v>82</x:v>
      </x:c>
      <x:c r="G77" s="6">
        <x:v>169.387599552686</x:v>
      </x:c>
      <x:c r="H77" t="s">
        <x:v>83</x:v>
      </x:c>
      <x:c r="I77" s="6">
        <x:v>30.1492186598239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22.336</x:v>
      </x:c>
      <x:c r="R77" s="8">
        <x:v>95318.9413204945</x:v>
      </x:c>
      <x:c r="S77" s="12">
        <x:v>290564.82127056</x:v>
      </x:c>
      <x:c r="T77" s="12">
        <x:v>28.7</x:v>
      </x:c>
      <x:c r="U77" s="12">
        <x:v>67.6</x:v>
      </x:c>
      <x:c r="V77" s="12">
        <x:f>NA()</x:f>
      </x:c>
    </x:row>
    <x:row r="78">
      <x:c r="A78">
        <x:v>130525</x:v>
      </x:c>
      <x:c r="B78" s="1">
        <x:v>44323.5968579051</x:v>
      </x:c>
      <x:c r="C78" s="6">
        <x:v>25.3326535716667</x:v>
      </x:c>
      <x:c r="D78" s="14" t="s">
        <x:v>77</x:v>
      </x:c>
      <x:c r="E78" s="15">
        <x:v>44243.5057311343</x:v>
      </x:c>
      <x:c r="F78" t="s">
        <x:v>82</x:v>
      </x:c>
      <x:c r="G78" s="6">
        <x:v>169.306897758302</x:v>
      </x:c>
      <x:c r="H78" t="s">
        <x:v>83</x:v>
      </x:c>
      <x:c r="I78" s="6">
        <x:v>30.1736321806989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22.333</x:v>
      </x:c>
      <x:c r="R78" s="8">
        <x:v>95327.3629703783</x:v>
      </x:c>
      <x:c r="S78" s="12">
        <x:v>290571.563658608</x:v>
      </x:c>
      <x:c r="T78" s="12">
        <x:v>28.7</x:v>
      </x:c>
      <x:c r="U78" s="12">
        <x:v>67.6</x:v>
      </x:c>
      <x:c r="V78" s="12">
        <x:f>NA()</x:f>
      </x:c>
    </x:row>
    <x:row r="79">
      <x:c r="A79">
        <x:v>130535</x:v>
      </x:c>
      <x:c r="B79" s="1">
        <x:v>44323.5970893519</x:v>
      </x:c>
      <x:c r="C79" s="6">
        <x:v>25.665956715</x:v>
      </x:c>
      <x:c r="D79" s="14" t="s">
        <x:v>77</x:v>
      </x:c>
      <x:c r="E79" s="15">
        <x:v>44243.5057311343</x:v>
      </x:c>
      <x:c r="F79" t="s">
        <x:v>82</x:v>
      </x:c>
      <x:c r="G79" s="6">
        <x:v>169.294028046008</x:v>
      </x:c>
      <x:c r="H79" t="s">
        <x:v>83</x:v>
      </x:c>
      <x:c r="I79" s="6">
        <x:v>30.1675287838189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22.336</x:v>
      </x:c>
      <x:c r="R79" s="8">
        <x:v>95350.65493625</x:v>
      </x:c>
      <x:c r="S79" s="12">
        <x:v>290564.216254888</x:v>
      </x:c>
      <x:c r="T79" s="12">
        <x:v>28.7</x:v>
      </x:c>
      <x:c r="U79" s="12">
        <x:v>67.6</x:v>
      </x:c>
      <x:c r="V79" s="12">
        <x:f>NA()</x:f>
      </x:c>
    </x:row>
    <x:row r="80">
      <x:c r="A80">
        <x:v>130545</x:v>
      </x:c>
      <x:c r="B80" s="1">
        <x:v>44323.5973206366</x:v>
      </x:c>
      <x:c r="C80" s="6">
        <x:v>25.9989900283333</x:v>
      </x:c>
      <x:c r="D80" s="14" t="s">
        <x:v>77</x:v>
      </x:c>
      <x:c r="E80" s="15">
        <x:v>44243.5057311343</x:v>
      </x:c>
      <x:c r="F80" t="s">
        <x:v>82</x:v>
      </x:c>
      <x:c r="G80" s="6">
        <x:v>169.031804662579</x:v>
      </x:c>
      <x:c r="H80" t="s">
        <x:v>83</x:v>
      </x:c>
      <x:c r="I80" s="6">
        <x:v>30.2102527952466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22.339</x:v>
      </x:c>
      <x:c r="R80" s="8">
        <x:v>95371.1068536498</x:v>
      </x:c>
      <x:c r="S80" s="12">
        <x:v>290559.043930332</x:v>
      </x:c>
      <x:c r="T80" s="12">
        <x:v>28.7</x:v>
      </x:c>
      <x:c r="U80" s="12">
        <x:v>67.6</x:v>
      </x:c>
      <x:c r="V80" s="12">
        <x:f>NA()</x:f>
      </x:c>
    </x:row>
    <x:row r="81">
      <x:c r="A81">
        <x:v>130555</x:v>
      </x:c>
      <x:c r="B81" s="1">
        <x:v>44323.5975526273</x:v>
      </x:c>
      <x:c r="C81" s="6">
        <x:v>26.3330363966667</x:v>
      </x:c>
      <x:c r="D81" s="14" t="s">
        <x:v>77</x:v>
      </x:c>
      <x:c r="E81" s="15">
        <x:v>44243.5057311343</x:v>
      </x:c>
      <x:c r="F81" t="s">
        <x:v>82</x:v>
      </x:c>
      <x:c r="G81" s="6">
        <x:v>168.698532237965</x:v>
      </x:c>
      <x:c r="H81" t="s">
        <x:v>83</x:v>
      </x:c>
      <x:c r="I81" s="6">
        <x:v>30.2468738096886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22.349</x:v>
      </x:c>
      <x:c r="R81" s="8">
        <x:v>95398.4226008894</x:v>
      </x:c>
      <x:c r="S81" s="12">
        <x:v>290554.924450219</x:v>
      </x:c>
      <x:c r="T81" s="12">
        <x:v>28.7</x:v>
      </x:c>
      <x:c r="U81" s="12">
        <x:v>67.6</x:v>
      </x:c>
      <x:c r="V81" s="12">
        <x:f>NA()</x:f>
      </x:c>
    </x:row>
    <x:row r="82">
      <x:c r="A82">
        <x:v>130565</x:v>
      </x:c>
      <x:c r="B82" s="1">
        <x:v>44323.5977839931</x:v>
      </x:c>
      <x:c r="C82" s="6">
        <x:v>26.6662391583333</x:v>
      </x:c>
      <x:c r="D82" s="14" t="s">
        <x:v>77</x:v>
      </x:c>
      <x:c r="E82" s="15">
        <x:v>44243.5057311343</x:v>
      </x:c>
      <x:c r="F82" t="s">
        <x:v>82</x:v>
      </x:c>
      <x:c r="G82" s="6">
        <x:v>168.630960476976</x:v>
      </x:c>
      <x:c r="H82" t="s">
        <x:v>83</x:v>
      </x:c>
      <x:c r="I82" s="6">
        <x:v>30.2285632524799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22.36</x:v>
      </x:c>
      <x:c r="R82" s="8">
        <x:v>95473.3676306972</x:v>
      </x:c>
      <x:c r="S82" s="12">
        <x:v>290544.890489866</x:v>
      </x:c>
      <x:c r="T82" s="12">
        <x:v>28.7</x:v>
      </x:c>
      <x:c r="U82" s="12">
        <x:v>67.6</x:v>
      </x:c>
      <x:c r="V82" s="12">
        <x:f>NA()</x:f>
      </x:c>
    </x:row>
    <x:row r="83">
      <x:c r="A83">
        <x:v>130575</x:v>
      </x:c>
      <x:c r="B83" s="1">
        <x:v>44323.5980153125</x:v>
      </x:c>
      <x:c r="C83" s="6">
        <x:v>26.99932726</x:v>
      </x:c>
      <x:c r="D83" s="14" t="s">
        <x:v>77</x:v>
      </x:c>
      <x:c r="E83" s="15">
        <x:v>44243.5057311343</x:v>
      </x:c>
      <x:c r="F83" t="s">
        <x:v>82</x:v>
      </x:c>
      <x:c r="G83" s="6">
        <x:v>168.695078527274</x:v>
      </x:c>
      <x:c r="H83" t="s">
        <x:v>83</x:v>
      </x:c>
      <x:c r="I83" s="6">
        <x:v>30.1614253980465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22.379</x:v>
      </x:c>
      <x:c r="R83" s="8">
        <x:v>95544.0862573725</x:v>
      </x:c>
      <x:c r="S83" s="12">
        <x:v>290554.496920427</x:v>
      </x:c>
      <x:c r="T83" s="12">
        <x:v>28.7</x:v>
      </x:c>
      <x:c r="U83" s="12">
        <x:v>67.6</x:v>
      </x:c>
      <x:c r="V83" s="12">
        <x:f>NA()</x:f>
      </x:c>
    </x:row>
    <x:row r="84">
      <x:c r="A84">
        <x:v>130585</x:v>
      </x:c>
      <x:c r="B84" s="1">
        <x:v>44323.5982466435</x:v>
      </x:c>
      <x:c r="C84" s="6">
        <x:v>27.33243481</x:v>
      </x:c>
      <x:c r="D84" s="14" t="s">
        <x:v>77</x:v>
      </x:c>
      <x:c r="E84" s="15">
        <x:v>44243.5057311343</x:v>
      </x:c>
      <x:c r="F84" t="s">
        <x:v>82</x:v>
      </x:c>
      <x:c r="G84" s="6">
        <x:v>168.037998294871</x:v>
      </x:c>
      <x:c r="H84" t="s">
        <x:v>83</x:v>
      </x:c>
      <x:c r="I84" s="6">
        <x:v>30.2590809033695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22.39</x:v>
      </x:c>
      <x:c r="R84" s="8">
        <x:v>95576.0639790046</x:v>
      </x:c>
      <x:c r="S84" s="12">
        <x:v>290544.90995497</x:v>
      </x:c>
      <x:c r="T84" s="12">
        <x:v>28.7</x:v>
      </x:c>
      <x:c r="U84" s="12">
        <x:v>67.6</x:v>
      </x:c>
      <x:c r="V84" s="12">
        <x:f>NA()</x:f>
      </x:c>
    </x:row>
    <x:row r="85">
      <x:c r="A85">
        <x:v>130595</x:v>
      </x:c>
      <x:c r="B85" s="1">
        <x:v>44323.5984780903</x:v>
      </x:c>
      <x:c r="C85" s="6">
        <x:v>27.6657183383333</x:v>
      </x:c>
      <x:c r="D85" s="14" t="s">
        <x:v>77</x:v>
      </x:c>
      <x:c r="E85" s="15">
        <x:v>44243.5057311343</x:v>
      </x:c>
      <x:c r="F85" t="s">
        <x:v>82</x:v>
      </x:c>
      <x:c r="G85" s="6">
        <x:v>167.919677283514</x:v>
      </x:c>
      <x:c r="H85" t="s">
        <x:v>83</x:v>
      </x:c>
      <x:c r="I85" s="6">
        <x:v>30.2651844668735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22.396</x:v>
      </x:c>
      <x:c r="R85" s="8">
        <x:v>95619.4452022543</x:v>
      </x:c>
      <x:c r="S85" s="12">
        <x:v>290537.28436368</x:v>
      </x:c>
      <x:c r="T85" s="12">
        <x:v>28.7</x:v>
      </x:c>
      <x:c r="U85" s="12">
        <x:v>67.6</x:v>
      </x:c>
      <x:c r="V85" s="12">
        <x:f>NA()</x:f>
      </x:c>
    </x:row>
    <x:row r="86">
      <x:c r="A86">
        <x:v>130605</x:v>
      </x:c>
      <x:c r="B86" s="1">
        <x:v>44323.5987098727</x:v>
      </x:c>
      <x:c r="C86" s="6">
        <x:v>27.999502335</x:v>
      </x:c>
      <x:c r="D86" s="14" t="s">
        <x:v>77</x:v>
      </x:c>
      <x:c r="E86" s="15">
        <x:v>44243.5057311343</x:v>
      </x:c>
      <x:c r="F86" t="s">
        <x:v>82</x:v>
      </x:c>
      <x:c r="G86" s="6">
        <x:v>167.765036607534</x:v>
      </x:c>
      <x:c r="H86" t="s">
        <x:v>83</x:v>
      </x:c>
      <x:c r="I86" s="6">
        <x:v>30.2712880414861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22.405</x:v>
      </x:c>
      <x:c r="R86" s="8">
        <x:v>95637.7707746873</x:v>
      </x:c>
      <x:c r="S86" s="12">
        <x:v>290544.22261334</x:v>
      </x:c>
      <x:c r="T86" s="12">
        <x:v>28.7</x:v>
      </x:c>
      <x:c r="U86" s="12">
        <x:v>67.6</x:v>
      </x:c>
      <x:c r="V86" s="12">
        <x:f>NA()</x:f>
      </x:c>
    </x:row>
    <x:row r="87">
      <x:c r="A87">
        <x:v>130615</x:v>
      </x:c>
      <x:c r="B87" s="1">
        <x:v>44323.5989412037</x:v>
      </x:c>
      <x:c r="C87" s="6">
        <x:v>28.3325883966667</x:v>
      </x:c>
      <x:c r="D87" s="14" t="s">
        <x:v>77</x:v>
      </x:c>
      <x:c r="E87" s="15">
        <x:v>44243.5057311343</x:v>
      </x:c>
      <x:c r="F87" t="s">
        <x:v>82</x:v>
      </x:c>
      <x:c r="G87" s="6">
        <x:v>167.54314519772</x:v>
      </x:c>
      <x:c r="H87" t="s">
        <x:v>83</x:v>
      </x:c>
      <x:c r="I87" s="6">
        <x:v>30.3079097224463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22.407</x:v>
      </x:c>
      <x:c r="R87" s="8">
        <x:v>95667.9376307679</x:v>
      </x:c>
      <x:c r="S87" s="12">
        <x:v>290524.469325713</x:v>
      </x:c>
      <x:c r="T87" s="12">
        <x:v>28.7</x:v>
      </x:c>
      <x:c r="U87" s="12">
        <x:v>67.6</x:v>
      </x:c>
      <x:c r="V87" s="12">
        <x:f>NA()</x:f>
      </x:c>
    </x:row>
    <x:row r="88">
      <x:c r="A88">
        <x:v>130625</x:v>
      </x:c>
      <x:c r="B88" s="1">
        <x:v>44323.5991725694</x:v>
      </x:c>
      <x:c r="C88" s="6">
        <x:v>28.6657787966667</x:v>
      </x:c>
      <x:c r="D88" s="14" t="s">
        <x:v>77</x:v>
      </x:c>
      <x:c r="E88" s="15">
        <x:v>44243.5057311343</x:v>
      </x:c>
      <x:c r="F88" t="s">
        <x:v>82</x:v>
      </x:c>
      <x:c r="G88" s="6">
        <x:v>167.507212989001</x:v>
      </x:c>
      <x:c r="H88" t="s">
        <x:v>83</x:v>
      </x:c>
      <x:c r="I88" s="6">
        <x:v>30.2834952240369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22.418</x:v>
      </x:c>
      <x:c r="R88" s="8">
        <x:v>95730.3893477901</x:v>
      </x:c>
      <x:c r="S88" s="12">
        <x:v>290546.85133102</x:v>
      </x:c>
      <x:c r="T88" s="12">
        <x:v>28.7</x:v>
      </x:c>
      <x:c r="U88" s="12">
        <x:v>67.6</x:v>
      </x:c>
      <x:c r="V88" s="12">
        <x:f>NA()</x:f>
      </x:c>
    </x:row>
    <x:row r="89">
      <x:c r="A89">
        <x:v>130635</x:v>
      </x:c>
      <x:c r="B89" s="1">
        <x:v>44323.5994043981</x:v>
      </x:c>
      <x:c r="C89" s="6">
        <x:v>28.99960579</x:v>
      </x:c>
      <x:c r="D89" s="14" t="s">
        <x:v>77</x:v>
      </x:c>
      <x:c r="E89" s="15">
        <x:v>44243.5057311343</x:v>
      </x:c>
      <x:c r="F89" t="s">
        <x:v>82</x:v>
      </x:c>
      <x:c r="G89" s="6">
        <x:v>167.208164874211</x:v>
      </x:c>
      <x:c r="H89" t="s">
        <x:v>83</x:v>
      </x:c>
      <x:c r="I89" s="6">
        <x:v>30.2895988319756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22.437</x:v>
      </x:c>
      <x:c r="R89" s="8">
        <x:v>95808.9736875179</x:v>
      </x:c>
      <x:c r="S89" s="12">
        <x:v>290530.00134145</x:v>
      </x:c>
      <x:c r="T89" s="12">
        <x:v>28.7</x:v>
      </x:c>
      <x:c r="U89" s="12">
        <x:v>67.6</x:v>
      </x:c>
      <x:c r="V89" s="12">
        <x:f>NA()</x:f>
      </x:c>
    </x:row>
    <x:row r="90">
      <x:c r="A90">
        <x:v>130645</x:v>
      </x:c>
      <x:c r="B90" s="1">
        <x:v>44323.5996356481</x:v>
      </x:c>
      <x:c r="C90" s="6">
        <x:v>29.3326075633333</x:v>
      </x:c>
      <x:c r="D90" s="14" t="s">
        <x:v>77</x:v>
      </x:c>
      <x:c r="E90" s="15">
        <x:v>44243.5057311343</x:v>
      </x:c>
      <x:c r="F90" t="s">
        <x:v>82</x:v>
      </x:c>
      <x:c r="G90" s="6">
        <x:v>167.471503042503</x:v>
      </x:c>
      <x:c r="H90" t="s">
        <x:v>83</x:v>
      </x:c>
      <x:c r="I90" s="6">
        <x:v>30.2346667604406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22.438</x:v>
      </x:c>
      <x:c r="R90" s="8">
        <x:v>95819.3251784306</x:v>
      </x:c>
      <x:c r="S90" s="12">
        <x:v>290531.15407961</x:v>
      </x:c>
      <x:c r="T90" s="12">
        <x:v>28.7</x:v>
      </x:c>
      <x:c r="U90" s="12">
        <x:v>67.6</x:v>
      </x:c>
      <x:c r="V90" s="12">
        <x:f>NA()</x:f>
      </x:c>
    </x:row>
    <x:row r="91">
      <x:c r="A91">
        <x:v>130655</x:v>
      </x:c>
      <x:c r="B91" s="1">
        <x:v>44323.5998674421</x:v>
      </x:c>
      <x:c r="C91" s="6">
        <x:v>29.66637893</x:v>
      </x:c>
      <x:c r="D91" s="14" t="s">
        <x:v>77</x:v>
      </x:c>
      <x:c r="E91" s="15">
        <x:v>44243.5057311343</x:v>
      </x:c>
      <x:c r="F91" t="s">
        <x:v>82</x:v>
      </x:c>
      <x:c r="G91" s="6">
        <x:v>167.362490532382</x:v>
      </x:c>
      <x:c r="H91" t="s">
        <x:v>83</x:v>
      </x:c>
      <x:c r="I91" s="6">
        <x:v>30.2590809033695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22.437</x:v>
      </x:c>
      <x:c r="R91" s="8">
        <x:v>95814.9769294296</x:v>
      </x:c>
      <x:c r="S91" s="12">
        <x:v>290546.882673131</x:v>
      </x:c>
      <x:c r="T91" s="12">
        <x:v>28.7</x:v>
      </x:c>
      <x:c r="U91" s="12">
        <x:v>67.6</x:v>
      </x:c>
      <x:c r="V91" s="12">
        <x:f>NA()</x:f>
      </x:c>
    </x:row>
    <x:row r="92">
      <x:c r="A92">
        <x:v>130665</x:v>
      </x:c>
      <x:c r="B92" s="1">
        <x:v>44323.6000986921</x:v>
      </x:c>
      <x:c r="C92" s="6">
        <x:v>29.9994005316667</x:v>
      </x:c>
      <x:c r="D92" s="14" t="s">
        <x:v>77</x:v>
      </x:c>
      <x:c r="E92" s="15">
        <x:v>44243.5057311343</x:v>
      </x:c>
      <x:c r="F92" t="s">
        <x:v>82</x:v>
      </x:c>
      <x:c r="G92" s="6">
        <x:v>167.101602106603</x:v>
      </x:c>
      <x:c r="H92" t="s">
        <x:v>83</x:v>
      </x:c>
      <x:c r="I92" s="6">
        <x:v>30.2834952240369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22.446</x:v>
      </x:c>
      <x:c r="R92" s="8">
        <x:v>95841.6564798212</x:v>
      </x:c>
      <x:c r="S92" s="12">
        <x:v>290533.689964066</x:v>
      </x:c>
      <x:c r="T92" s="12">
        <x:v>28.7</x:v>
      </x:c>
      <x:c r="U92" s="12">
        <x:v>67.6</x:v>
      </x:c>
      <x:c r="V92" s="12">
        <x:f>NA()</x:f>
      </x:c>
    </x:row>
    <x:row r="93">
      <x:c r="A93">
        <x:v>130675</x:v>
      </x:c>
      <x:c r="B93" s="1">
        <x:v>44323.6003299421</x:v>
      </x:c>
      <x:c r="C93" s="6">
        <x:v>30.3323662166667</x:v>
      </x:c>
      <x:c r="D93" s="14" t="s">
        <x:v>77</x:v>
      </x:c>
      <x:c r="E93" s="15">
        <x:v>44243.5057311343</x:v>
      </x:c>
      <x:c r="F93" t="s">
        <x:v>82</x:v>
      </x:c>
      <x:c r="G93" s="6">
        <x:v>166.913690631784</x:v>
      </x:c>
      <x:c r="H93" t="s">
        <x:v>83</x:v>
      </x:c>
      <x:c r="I93" s="6">
        <x:v>30.2834952240369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22.459</x:v>
      </x:c>
      <x:c r="R93" s="8">
        <x:v>95903.1841255508</x:v>
      </x:c>
      <x:c r="S93" s="12">
        <x:v>290537.984550694</x:v>
      </x:c>
      <x:c r="T93" s="12">
        <x:v>28.7</x:v>
      </x:c>
      <x:c r="U93" s="12">
        <x:v>67.6</x:v>
      </x:c>
      <x:c r="V93" s="12">
        <x:f>NA()</x:f>
      </x:c>
    </x:row>
    <x:row r="94">
      <x:c r="A94">
        <x:v>130685</x:v>
      </x:c>
      <x:c r="B94" s="1">
        <x:v>44323.6005619213</x:v>
      </x:c>
      <x:c r="C94" s="6">
        <x:v>30.6664219</x:v>
      </x:c>
      <x:c r="D94" s="14" t="s">
        <x:v>77</x:v>
      </x:c>
      <x:c r="E94" s="15">
        <x:v>44243.5057311343</x:v>
      </x:c>
      <x:c r="F94" t="s">
        <x:v>82</x:v>
      </x:c>
      <x:c r="G94" s="6">
        <x:v>166.861171487219</x:v>
      </x:c>
      <x:c r="H94" t="s">
        <x:v>83</x:v>
      </x:c>
      <x:c r="I94" s="6">
        <x:v>30.2895988319756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22.461</x:v>
      </x:c>
      <x:c r="R94" s="8">
        <x:v>95934.5581669325</x:v>
      </x:c>
      <x:c r="S94" s="12">
        <x:v>290535.188637855</x:v>
      </x:c>
      <x:c r="T94" s="12">
        <x:v>28.7</x:v>
      </x:c>
      <x:c r="U94" s="12">
        <x:v>67.6</x:v>
      </x:c>
      <x:c r="V94" s="12">
        <x:f>NA()</x:f>
      </x:c>
    </x:row>
    <x:row r="95">
      <x:c r="A95">
        <x:v>130695</x:v>
      </x:c>
      <x:c r="B95" s="1">
        <x:v>44323.6007931366</x:v>
      </x:c>
      <x:c r="C95" s="6">
        <x:v>30.9993481483333</x:v>
      </x:c>
      <x:c r="D95" s="14" t="s">
        <x:v>77</x:v>
      </x:c>
      <x:c r="E95" s="15">
        <x:v>44243.5057311343</x:v>
      </x:c>
      <x:c r="F95" t="s">
        <x:v>82</x:v>
      </x:c>
      <x:c r="G95" s="6">
        <x:v>166.778392439331</x:v>
      </x:c>
      <x:c r="H95" t="s">
        <x:v>83</x:v>
      </x:c>
      <x:c r="I95" s="6">
        <x:v>30.2773916272063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22.471</x:v>
      </x:c>
      <x:c r="R95" s="8">
        <x:v>95964.2652962954</x:v>
      </x:c>
      <x:c r="S95" s="12">
        <x:v>290531.44367638</x:v>
      </x:c>
      <x:c r="T95" s="12">
        <x:v>28.7</x:v>
      </x:c>
      <x:c r="U95" s="12">
        <x:v>67.6</x:v>
      </x:c>
      <x:c r="V95" s="12">
        <x:f>NA()</x:f>
      </x:c>
    </x:row>
    <x:row r="96">
      <x:c r="A96">
        <x:v>130705</x:v>
      </x:c>
      <x:c r="B96" s="1">
        <x:v>44323.601024456</x:v>
      </x:c>
      <x:c r="C96" s="6">
        <x:v>31.3324839816667</x:v>
      </x:c>
      <x:c r="D96" s="14" t="s">
        <x:v>77</x:v>
      </x:c>
      <x:c r="E96" s="15">
        <x:v>44243.5057311343</x:v>
      </x:c>
      <x:c r="F96" t="s">
        <x:v>82</x:v>
      </x:c>
      <x:c r="G96" s="6">
        <x:v>166.451669599623</x:v>
      </x:c>
      <x:c r="H96" t="s">
        <x:v>83</x:v>
      </x:c>
      <x:c r="I96" s="6">
        <x:v>30.3079097224463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22.483</x:v>
      </x:c>
      <x:c r="R96" s="8">
        <x:v>96034.9382713072</x:v>
      </x:c>
      <x:c r="S96" s="12">
        <x:v>290534.521557584</x:v>
      </x:c>
      <x:c r="T96" s="12">
        <x:v>28.7</x:v>
      </x:c>
      <x:c r="U96" s="12">
        <x:v>67.6</x:v>
      </x:c>
      <x:c r="V96" s="12">
        <x:f>NA()</x:f>
      </x:c>
    </x:row>
    <x:row r="97">
      <x:c r="A97">
        <x:v>130715</x:v>
      </x:c>
      <x:c r="B97" s="1">
        <x:v>44323.6012562847</x:v>
      </x:c>
      <x:c r="C97" s="6">
        <x:v>31.6663029666667</x:v>
      </x:c>
      <x:c r="D97" s="14" t="s">
        <x:v>77</x:v>
      </x:c>
      <x:c r="E97" s="15">
        <x:v>44243.5057311343</x:v>
      </x:c>
      <x:c r="F97" t="s">
        <x:v>82</x:v>
      </x:c>
      <x:c r="G97" s="6">
        <x:v>166.459382167154</x:v>
      </x:c>
      <x:c r="H97" t="s">
        <x:v>83</x:v>
      </x:c>
      <x:c r="I97" s="6">
        <x:v>30.2834952240369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22.491</x:v>
      </x:c>
      <x:c r="R97" s="8">
        <x:v>96073.2549956436</x:v>
      </x:c>
      <x:c r="S97" s="12">
        <x:v>290533.607210958</x:v>
      </x:c>
      <x:c r="T97" s="12">
        <x:v>28.7</x:v>
      </x:c>
      <x:c r="U97" s="12">
        <x:v>67.6</x:v>
      </x:c>
      <x:c r="V97" s="12">
        <x:f>NA()</x:f>
      </x:c>
    </x:row>
    <x:row r="98">
      <x:c r="A98">
        <x:v>130725</x:v>
      </x:c>
      <x:c r="B98" s="1">
        <x:v>44323.6014875347</x:v>
      </x:c>
      <x:c r="C98" s="6">
        <x:v>31.9993371866667</x:v>
      </x:c>
      <x:c r="D98" s="14" t="s">
        <x:v>77</x:v>
      </x:c>
      <x:c r="E98" s="15">
        <x:v>44243.5057311343</x:v>
      </x:c>
      <x:c r="F98" t="s">
        <x:v>82</x:v>
      </x:c>
      <x:c r="G98" s="6">
        <x:v>166.427726652714</x:v>
      </x:c>
      <x:c r="H98" t="s">
        <x:v>83</x:v>
      </x:c>
      <x:c r="I98" s="6">
        <x:v>30.2468738096886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22.506</x:v>
      </x:c>
      <x:c r="R98" s="8">
        <x:v>96133.6241894963</x:v>
      </x:c>
      <x:c r="S98" s="12">
        <x:v>290517.912879875</x:v>
      </x:c>
      <x:c r="T98" s="12">
        <x:v>28.7</x:v>
      </x:c>
      <x:c r="U98" s="12">
        <x:v>67.6</x:v>
      </x:c>
      <x:c r="V98" s="12">
        <x:f>NA()</x:f>
      </x:c>
    </x:row>
    <x:row r="99">
      <x:c r="A99">
        <x:v>130735</x:v>
      </x:c>
      <x:c r="B99" s="1">
        <x:v>44323.6017190972</x:v>
      </x:c>
      <x:c r="C99" s="6">
        <x:v>32.33275883</x:v>
      </x:c>
      <x:c r="D99" s="14" t="s">
        <x:v>77</x:v>
      </x:c>
      <x:c r="E99" s="15">
        <x:v>44243.5057311343</x:v>
      </x:c>
      <x:c r="F99" t="s">
        <x:v>82</x:v>
      </x:c>
      <x:c r="G99" s="6">
        <x:v>166.382645922981</x:v>
      </x:c>
      <x:c r="H99" t="s">
        <x:v>83</x:v>
      </x:c>
      <x:c r="I99" s="6">
        <x:v>30.2529773509746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22.507</x:v>
      </x:c>
      <x:c r="R99" s="8">
        <x:v>96131.0313953347</x:v>
      </x:c>
      <x:c r="S99" s="12">
        <x:v>290516.435736646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130745</x:v>
      </x:c>
      <x:c r="B100" s="1">
        <x:v>44323.6019503472</x:v>
      </x:c>
      <x:c r="C100" s="6">
        <x:v>32.6657675233333</x:v>
      </x:c>
      <x:c r="D100" s="14" t="s">
        <x:v>77</x:v>
      </x:c>
      <x:c r="E100" s="15">
        <x:v>44243.5057311343</x:v>
      </x:c>
      <x:c r="F100" t="s">
        <x:v>82</x:v>
      </x:c>
      <x:c r="G100" s="6">
        <x:v>166.155452326745</x:v>
      </x:c>
      <x:c r="H100" t="s">
        <x:v>83</x:v>
      </x:c>
      <x:c r="I100" s="6">
        <x:v>30.2895988319756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22.51</x:v>
      </x:c>
      <x:c r="R100" s="8">
        <x:v>96155.9508242608</x:v>
      </x:c>
      <x:c r="S100" s="12">
        <x:v>290530.264990779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130755</x:v>
      </x:c>
      <x:c r="B101" s="1">
        <x:v>44323.6021822917</x:v>
      </x:c>
      <x:c r="C101" s="6">
        <x:v>32.999745645</x:v>
      </x:c>
      <x:c r="D101" s="14" t="s">
        <x:v>77</x:v>
      </x:c>
      <x:c r="E101" s="15">
        <x:v>44243.5057311343</x:v>
      </x:c>
      <x:c r="F101" t="s">
        <x:v>82</x:v>
      </x:c>
      <x:c r="G101" s="6">
        <x:v>166.163179442501</x:v>
      </x:c>
      <x:c r="H101" t="s">
        <x:v>83</x:v>
      </x:c>
      <x:c r="I101" s="6">
        <x:v>30.2651844668735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22.518</x:v>
      </x:c>
      <x:c r="R101" s="8">
        <x:v>96194.1489423836</x:v>
      </x:c>
      <x:c r="S101" s="12">
        <x:v>290510.222405925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130765</x:v>
      </x:c>
      <x:c r="B102" s="1">
        <x:v>44323.6024135417</x:v>
      </x:c>
      <x:c r="C102" s="6">
        <x:v>33.3327629833333</x:v>
      </x:c>
      <x:c r="D102" s="14" t="s">
        <x:v>77</x:v>
      </x:c>
      <x:c r="E102" s="15">
        <x:v>44243.5057311343</x:v>
      </x:c>
      <x:c r="F102" t="s">
        <x:v>82</x:v>
      </x:c>
      <x:c r="G102" s="6">
        <x:v>166.12202437268</x:v>
      </x:c>
      <x:c r="H102" t="s">
        <x:v>83</x:v>
      </x:c>
      <x:c r="I102" s="6">
        <x:v>30.2590809033695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22.523</x:v>
      </x:c>
      <x:c r="R102" s="8">
        <x:v>96227.7255842463</x:v>
      </x:c>
      <x:c r="S102" s="12">
        <x:v>290515.099423701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130775</x:v>
      </x:c>
      <x:c r="B103" s="1">
        <x:v>44323.6026447569</x:v>
      </x:c>
      <x:c r="C103" s="6">
        <x:v>33.6656816866667</x:v>
      </x:c>
      <x:c r="D103" s="14" t="s">
        <x:v>77</x:v>
      </x:c>
      <x:c r="E103" s="15">
        <x:v>44243.5057311343</x:v>
      </x:c>
      <x:c r="F103" t="s">
        <x:v>82</x:v>
      </x:c>
      <x:c r="G103" s="6">
        <x:v>165.705007729625</x:v>
      </x:c>
      <x:c r="H103" t="s">
        <x:v>83</x:v>
      </x:c>
      <x:c r="I103" s="6">
        <x:v>30.3079097224463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22.535</x:v>
      </x:c>
      <x:c r="R103" s="8">
        <x:v>96293.3328133708</x:v>
      </x:c>
      <x:c r="S103" s="12">
        <x:v>290511.286276487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130785</x:v>
      </x:c>
      <x:c r="B104" s="1">
        <x:v>44323.6028767014</x:v>
      </x:c>
      <x:c r="C104" s="6">
        <x:v>33.9996946083333</x:v>
      </x:c>
      <x:c r="D104" s="14" t="s">
        <x:v>77</x:v>
      </x:c>
      <x:c r="E104" s="15">
        <x:v>44243.5057311343</x:v>
      </x:c>
      <x:c r="F104" t="s">
        <x:v>82</x:v>
      </x:c>
      <x:c r="G104" s="6">
        <x:v>165.70625857464</x:v>
      </x:c>
      <x:c r="H104" t="s">
        <x:v>83</x:v>
      </x:c>
      <x:c r="I104" s="6">
        <x:v>30.2590809033695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22.552</x:v>
      </x:c>
      <x:c r="R104" s="8">
        <x:v>96328.9218165968</x:v>
      </x:c>
      <x:c r="S104" s="12">
        <x:v>290522.084620272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130795</x:v>
      </x:c>
      <x:c r="B105" s="1">
        <x:v>44323.6031079051</x:v>
      </x:c>
      <x:c r="C105" s="6">
        <x:v>34.33263747</x:v>
      </x:c>
      <x:c r="D105" s="14" t="s">
        <x:v>77</x:v>
      </x:c>
      <x:c r="E105" s="15">
        <x:v>44243.5057311343</x:v>
      </x:c>
      <x:c r="F105" t="s">
        <x:v>82</x:v>
      </x:c>
      <x:c r="G105" s="6">
        <x:v>165.37409441287</x:v>
      </x:c>
      <x:c r="H105" t="s">
        <x:v>83</x:v>
      </x:c>
      <x:c r="I105" s="6">
        <x:v>30.3140133748216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22.556</x:v>
      </x:c>
      <x:c r="R105" s="8">
        <x:v>96370.7591703949</x:v>
      </x:c>
      <x:c r="S105" s="12">
        <x:v>290511.993046943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130805</x:v>
      </x:c>
      <x:c r="B106" s="1">
        <x:v>44323.6033396643</x:v>
      </x:c>
      <x:c r="C106" s="6">
        <x:v>34.6664064166667</x:v>
      </x:c>
      <x:c r="D106" s="14" t="s">
        <x:v>77</x:v>
      </x:c>
      <x:c r="E106" s="15">
        <x:v>44243.5057311343</x:v>
      </x:c>
      <x:c r="F106" t="s">
        <x:v>82</x:v>
      </x:c>
      <x:c r="G106" s="6">
        <x:v>165.440382587408</x:v>
      </x:c>
      <x:c r="H106" t="s">
        <x:v>83</x:v>
      </x:c>
      <x:c r="I106" s="6">
        <x:v>30.2407702795099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22.577</x:v>
      </x:c>
      <x:c r="R106" s="8">
        <x:v>96462.7505308237</x:v>
      </x:c>
      <x:c r="S106" s="12">
        <x:v>290499.658675649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130815</x:v>
      </x:c>
      <x:c r="B107" s="1">
        <x:v>44323.6035710995</x:v>
      </x:c>
      <x:c r="C107" s="6">
        <x:v>34.9996332133333</x:v>
      </x:c>
      <x:c r="D107" s="14" t="s">
        <x:v>77</x:v>
      </x:c>
      <x:c r="E107" s="15">
        <x:v>44243.5057311343</x:v>
      </x:c>
      <x:c r="F107" t="s">
        <x:v>82</x:v>
      </x:c>
      <x:c r="G107" s="6">
        <x:v>165.228821899419</x:v>
      </x:c>
      <x:c r="H107" t="s">
        <x:v>83</x:v>
      </x:c>
      <x:c r="I107" s="6">
        <x:v>30.2773916272063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22.579</x:v>
      </x:c>
      <x:c r="R107" s="8">
        <x:v>96484.9523013595</x:v>
      </x:c>
      <x:c r="S107" s="12">
        <x:v>290491.13979444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130825</x:v>
      </x:c>
      <x:c r="B108" s="1">
        <x:v>44323.6038021643</x:v>
      </x:c>
      <x:c r="C108" s="6">
        <x:v>35.3323499</x:v>
      </x:c>
      <x:c r="D108" s="14" t="s">
        <x:v>77</x:v>
      </x:c>
      <x:c r="E108" s="15">
        <x:v>44243.5057311343</x:v>
      </x:c>
      <x:c r="F108" t="s">
        <x:v>82</x:v>
      </x:c>
      <x:c r="G108" s="6">
        <x:v>164.844587576764</x:v>
      </x:c>
      <x:c r="H108" t="s">
        <x:v>83</x:v>
      </x:c>
      <x:c r="I108" s="6">
        <x:v>30.3201170383059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22.591</x:v>
      </x:c>
      <x:c r="R108" s="8">
        <x:v>96525.3316451318</x:v>
      </x:c>
      <x:c r="S108" s="12">
        <x:v>290510.701777463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130835</x:v>
      </x:c>
      <x:c r="B109" s="1">
        <x:v>44323.6040335995</x:v>
      </x:c>
      <x:c r="C109" s="6">
        <x:v>35.6656491966667</x:v>
      </x:c>
      <x:c r="D109" s="14" t="s">
        <x:v>77</x:v>
      </x:c>
      <x:c r="E109" s="15">
        <x:v>44243.5057311343</x:v>
      </x:c>
      <x:c r="F109" t="s">
        <x:v>82</x:v>
      </x:c>
      <x:c r="G109" s="6">
        <x:v>164.846565898201</x:v>
      </x:c>
      <x:c r="H109" t="s">
        <x:v>83</x:v>
      </x:c>
      <x:c r="I109" s="6">
        <x:v>30.3140133748216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22.593</x:v>
      </x:c>
      <x:c r="R109" s="8">
        <x:v>96550.2552868329</x:v>
      </x:c>
      <x:c r="S109" s="12">
        <x:v>290501.845662985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130845</x:v>
      </x:c>
      <x:c r="B110" s="1">
        <x:v>44323.6042653935</x:v>
      </x:c>
      <x:c r="C110" s="6">
        <x:v>35.9994149483333</x:v>
      </x:c>
      <x:c r="D110" s="14" t="s">
        <x:v>77</x:v>
      </x:c>
      <x:c r="E110" s="15">
        <x:v>44243.5057311343</x:v>
      </x:c>
      <x:c r="F110" t="s">
        <x:v>82</x:v>
      </x:c>
      <x:c r="G110" s="6">
        <x:v>164.929557715426</x:v>
      </x:c>
      <x:c r="H110" t="s">
        <x:v>83</x:v>
      </x:c>
      <x:c r="I110" s="6">
        <x:v>30.2773916272063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</x:v>
      </x:c>
      <x:c r="R110" s="8">
        <x:v>96586.7622409306</x:v>
      </x:c>
      <x:c r="S110" s="12">
        <x:v>290490.484876377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130855</x:v>
      </x:c>
      <x:c r="B111" s="1">
        <x:v>44323.6044971065</x:v>
      </x:c>
      <x:c r="C111" s="6">
        <x:v>36.33311791</x:v>
      </x:c>
      <x:c r="D111" s="14" t="s">
        <x:v>77</x:v>
      </x:c>
      <x:c r="E111" s="15">
        <x:v>44243.5057311343</x:v>
      </x:c>
      <x:c r="F111" t="s">
        <x:v>82</x:v>
      </x:c>
      <x:c r="G111" s="6">
        <x:v>164.819660612846</x:v>
      </x:c>
      <x:c r="H111" t="s">
        <x:v>83</x:v>
      </x:c>
      <x:c r="I111" s="6">
        <x:v>30.2651844668735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22.612</x:v>
      </x:c>
      <x:c r="R111" s="8">
        <x:v>96642.1158120564</x:v>
      </x:c>
      <x:c r="S111" s="12">
        <x:v>290489.112777253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130865</x:v>
      </x:c>
      <x:c r="B112" s="1">
        <x:v>44323.6047283565</x:v>
      </x:c>
      <x:c r="C112" s="6">
        <x:v>36.6660790233333</x:v>
      </x:c>
      <x:c r="D112" s="14" t="s">
        <x:v>77</x:v>
      </x:c>
      <x:c r="E112" s="15">
        <x:v>44243.5057311343</x:v>
      </x:c>
      <x:c r="F112" t="s">
        <x:v>82</x:v>
      </x:c>
      <x:c r="G112" s="6">
        <x:v>164.774558384174</x:v>
      </x:c>
      <x:c r="H112" t="s">
        <x:v>83</x:v>
      </x:c>
      <x:c r="I112" s="6">
        <x:v>30.2285632524799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22.628</x:v>
      </x:c>
      <x:c r="R112" s="8">
        <x:v>96698.952566313</x:v>
      </x:c>
      <x:c r="S112" s="12">
        <x:v>290505.38197768</x:v>
      </x:c>
      <x:c r="T112" s="12">
        <x:v>28.7</x:v>
      </x:c>
      <x:c r="U112" s="12">
        <x:v>67.6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2021-05-07T21:31:47Z</dcterms:modified>
</cp:coreProperties>
</file>