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318bad9ca3d4af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<x:sst xmlns:x="http://schemas.openxmlformats.org/spreadsheetml/2006/main">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</x:sst>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318bad9ca3d4af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44323.605414228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129766</x:v>
      </x:c>
      <x:c r="B2" s="1">
        <x:v>44323.5792834491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209.557530878345</x:v>
      </x:c>
      <x:c r="H2" t="s">
        <x:v>83</x:v>
      </x:c>
      <x:c r="I2" s="6">
        <x:v>29.8605112635746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20.644</x:v>
      </x:c>
      <x:c r="R2" s="8">
        <x:v>117981.948704851</x:v>
      </x:c>
      <x:c r="S2" s="12">
        <x:v>267553.161719459</x:v>
      </x:c>
      <x:c r="T2" s="12">
        <x:v>36.4</x:v>
      </x:c>
      <x:c r="U2" s="12">
        <x:v>83.1</x:v>
      </x:c>
      <x:c r="V2" s="12">
        <x:f>NA()</x:f>
      </x:c>
    </x:row>
    <x:row r="3">
      <x:c r="A3">
        <x:v>129776</x:v>
      </x:c>
      <x:c r="B3" s="1">
        <x:v>44323.5795201736</x:v>
      </x:c>
      <x:c r="C3" s="6">
        <x:v>0.340883273333333</x:v>
      </x:c>
      <x:c r="D3" s="14" t="s">
        <x:v>77</x:v>
      </x:c>
      <x:c r="E3" s="15">
        <x:v>44243.5070199884</x:v>
      </x:c>
      <x:c r="F3" t="s">
        <x:v>82</x:v>
      </x:c>
      <x:c r="G3" s="6">
        <x:v>208.430872150647</x:v>
      </x:c>
      <x:c r="H3" t="s">
        <x:v>83</x:v>
      </x:c>
      <x:c r="I3" s="6">
        <x:v>29.7990622044331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20.726</x:v>
      </x:c>
      <x:c r="R3" s="8">
        <x:v>118539.946769956</x:v>
      </x:c>
      <x:c r="S3" s="12">
        <x:v>267551.474102421</x:v>
      </x:c>
      <x:c r="T3" s="12">
        <x:v>36.4</x:v>
      </x:c>
      <x:c r="U3" s="12">
        <x:v>83.1</x:v>
      </x:c>
      <x:c r="V3" s="12">
        <x:f>NA()</x:f>
      </x:c>
    </x:row>
    <x:row r="4">
      <x:c r="A4">
        <x:v>129786</x:v>
      </x:c>
      <x:c r="B4" s="1">
        <x:v>44323.5797515046</x:v>
      </x:c>
      <x:c r="C4" s="6">
        <x:v>0.673975275</x:v>
      </x:c>
      <x:c r="D4" s="14" t="s">
        <x:v>77</x:v>
      </x:c>
      <x:c r="E4" s="15">
        <x:v>44243.5070199884</x:v>
      </x:c>
      <x:c r="F4" t="s">
        <x:v>82</x:v>
      </x:c>
      <x:c r="G4" s="6">
        <x:v>206.997927187602</x:v>
      </x:c>
      <x:c r="H4" t="s">
        <x:v>83</x:v>
      </x:c>
      <x:c r="I4" s="6">
        <x:v>29.7990622044331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20.804</x:v>
      </x:c>
      <x:c r="R4" s="8">
        <x:v>119041.314701662</x:v>
      </x:c>
      <x:c r="S4" s="12">
        <x:v>267558.554870088</x:v>
      </x:c>
      <x:c r="T4" s="12">
        <x:v>36.4</x:v>
      </x:c>
      <x:c r="U4" s="12">
        <x:v>83.1</x:v>
      </x:c>
      <x:c r="V4" s="12">
        <x:f>NA()</x:f>
      </x:c>
    </x:row>
    <x:row r="5">
      <x:c r="A5">
        <x:v>129796</x:v>
      </x:c>
      <x:c r="B5" s="1">
        <x:v>44323.5799827199</x:v>
      </x:c>
      <x:c r="C5" s="6">
        <x:v>1.006931385</x:v>
      </x:c>
      <x:c r="D5" s="14" t="s">
        <x:v>77</x:v>
      </x:c>
      <x:c r="E5" s="15">
        <x:v>44243.5070199884</x:v>
      </x:c>
      <x:c r="F5" t="s">
        <x:v>82</x:v>
      </x:c>
      <x:c r="G5" s="6">
        <x:v>205.663686695283</x:v>
      </x:c>
      <x:c r="H5" t="s">
        <x:v>83</x:v>
      </x:c>
      <x:c r="I5" s="6">
        <x:v>29.8113519261956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20.873</x:v>
      </x:c>
      <x:c r="R5" s="8">
        <x:v>119480.623404849</x:v>
      </x:c>
      <x:c r="S5" s="12">
        <x:v>267552.631893508</x:v>
      </x:c>
      <x:c r="T5" s="12">
        <x:v>36.4</x:v>
      </x:c>
      <x:c r="U5" s="12">
        <x:v>83.1</x:v>
      </x:c>
      <x:c r="V5" s="12">
        <x:f>NA()</x:f>
      </x:c>
    </x:row>
    <x:row r="6">
      <x:c r="A6">
        <x:v>129806</x:v>
      </x:c>
      <x:c r="B6" s="1">
        <x:v>44323.5802144676</x:v>
      </x:c>
      <x:c r="C6" s="6">
        <x:v>1.34066164166667</x:v>
      </x:c>
      <x:c r="D6" s="14" t="s">
        <x:v>77</x:v>
      </x:c>
      <x:c r="E6" s="15">
        <x:v>44243.5070199884</x:v>
      </x:c>
      <x:c r="F6" t="s">
        <x:v>82</x:v>
      </x:c>
      <x:c r="G6" s="6">
        <x:v>204.351086156822</x:v>
      </x:c>
      <x:c r="H6" t="s">
        <x:v>83</x:v>
      </x:c>
      <x:c r="I6" s="6">
        <x:v>29.8420764276207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20.935</x:v>
      </x:c>
      <x:c r="R6" s="8">
        <x:v>119854.109873612</x:v>
      </x:c>
      <x:c r="S6" s="12">
        <x:v>267542.744796709</x:v>
      </x:c>
      <x:c r="T6" s="12">
        <x:v>36.4</x:v>
      </x:c>
      <x:c r="U6" s="12">
        <x:v>83.1</x:v>
      </x:c>
      <x:c r="V6" s="12">
        <x:f>NA()</x:f>
      </x:c>
    </x:row>
    <x:row r="7">
      <x:c r="A7">
        <x:v>129816</x:v>
      </x:c>
      <x:c r="B7" s="1">
        <x:v>44323.5804457176</x:v>
      </x:c>
      <x:c r="C7" s="6">
        <x:v>1.67366949666667</x:v>
      </x:c>
      <x:c r="D7" s="14" t="s">
        <x:v>77</x:v>
      </x:c>
      <x:c r="E7" s="15">
        <x:v>44243.5070199884</x:v>
      </x:c>
      <x:c r="F7" t="s">
        <x:v>82</x:v>
      </x:c>
      <x:c r="G7" s="6">
        <x:v>203.352301505992</x:v>
      </x:c>
      <x:c r="H7" t="s">
        <x:v>83</x:v>
      </x:c>
      <x:c r="I7" s="6">
        <x:v>29.8728012105039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20.98</x:v>
      </x:c>
      <x:c r="R7" s="8">
        <x:v>120155.347890982</x:v>
      </x:c>
      <x:c r="S7" s="12">
        <x:v>267549.178008163</x:v>
      </x:c>
      <x:c r="T7" s="12">
        <x:v>36.4</x:v>
      </x:c>
      <x:c r="U7" s="12">
        <x:v>83.1</x:v>
      </x:c>
      <x:c r="V7" s="12">
        <x:f>NA()</x:f>
      </x:c>
    </x:row>
    <x:row r="8">
      <x:c r="A8">
        <x:v>129826</x:v>
      </x:c>
      <x:c r="B8" s="1">
        <x:v>44323.580677662</x:v>
      </x:c>
      <x:c r="C8" s="6">
        <x:v>2.00764712333333</x:v>
      </x:c>
      <x:c r="D8" s="14" t="s">
        <x:v>77</x:v>
      </x:c>
      <x:c r="E8" s="15">
        <x:v>44243.5070199884</x:v>
      </x:c>
      <x:c r="F8" t="s">
        <x:v>82</x:v>
      </x:c>
      <x:c r="G8" s="6">
        <x:v>202.77115182962</x:v>
      </x:c>
      <x:c r="H8" t="s">
        <x:v>83</x:v>
      </x:c>
      <x:c r="I8" s="6">
        <x:v>29.8973812394656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21.004</x:v>
      </x:c>
      <x:c r="R8" s="8">
        <x:v>120315.505395625</x:v>
      </x:c>
      <x:c r="S8" s="12">
        <x:v>267550.18154094</x:v>
      </x:c>
      <x:c r="T8" s="12">
        <x:v>36.4</x:v>
      </x:c>
      <x:c r="U8" s="12">
        <x:v>83.1</x:v>
      </x:c>
      <x:c r="V8" s="12">
        <x:f>NA()</x:f>
      </x:c>
    </x:row>
    <x:row r="9">
      <x:c r="A9">
        <x:v>129836</x:v>
      </x:c>
      <x:c r="B9" s="1">
        <x:v>44323.5809089468</x:v>
      </x:c>
      <x:c r="C9" s="6">
        <x:v>2.34069481333333</x:v>
      </x:c>
      <x:c r="D9" s="14" t="s">
        <x:v>77</x:v>
      </x:c>
      <x:c r="E9" s="15">
        <x:v>44243.5070199884</x:v>
      </x:c>
      <x:c r="F9" t="s">
        <x:v>82</x:v>
      </x:c>
      <x:c r="G9" s="6">
        <x:v>202.128207923169</x:v>
      </x:c>
      <x:c r="H9" t="s">
        <x:v>83</x:v>
      </x:c>
      <x:c r="I9" s="6">
        <x:v>29.9035262748534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21.038</x:v>
      </x:c>
      <x:c r="R9" s="8">
        <x:v>120533.696893971</x:v>
      </x:c>
      <x:c r="S9" s="12">
        <x:v>267553.435202028</x:v>
      </x:c>
      <x:c r="T9" s="12">
        <x:v>36.4</x:v>
      </x:c>
      <x:c r="U9" s="12">
        <x:v>83.1</x:v>
      </x:c>
      <x:c r="V9" s="12">
        <x:f>NA()</x:f>
      </x:c>
    </x:row>
    <x:row r="10">
      <x:c r="A10">
        <x:v>129846</x:v>
      </x:c>
      <x:c r="B10" s="1">
        <x:v>44323.581140625</x:v>
      </x:c>
      <x:c r="C10" s="6">
        <x:v>2.67434690166667</x:v>
      </x:c>
      <x:c r="D10" s="14" t="s">
        <x:v>77</x:v>
      </x:c>
      <x:c r="E10" s="15">
        <x:v>44243.5070199884</x:v>
      </x:c>
      <x:c r="F10" t="s">
        <x:v>82</x:v>
      </x:c>
      <x:c r="G10" s="6">
        <x:v>201.778441108357</x:v>
      </x:c>
      <x:c r="H10" t="s">
        <x:v>83</x:v>
      </x:c>
      <x:c r="I10" s="6">
        <x:v>29.8912362153369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21.062</x:v>
      </x:c>
      <x:c r="R10" s="8">
        <x:v>120694.347909335</x:v>
      </x:c>
      <x:c r="S10" s="12">
        <x:v>267541.00482755</x:v>
      </x:c>
      <x:c r="T10" s="12">
        <x:v>36.4</x:v>
      </x:c>
      <x:c r="U10" s="12">
        <x:v>83.1</x:v>
      </x:c>
      <x:c r="V10" s="12">
        <x:f>NA()</x:f>
      </x:c>
    </x:row>
    <x:row r="11">
      <x:c r="A11">
        <x:v>129856</x:v>
      </x:c>
      <x:c r="B11" s="1">
        <x:v>44323.5813719097</x:v>
      </x:c>
      <x:c r="C11" s="6">
        <x:v>3.00735221666667</x:v>
      </x:c>
      <x:c r="D11" s="14" t="s">
        <x:v>77</x:v>
      </x:c>
      <x:c r="E11" s="15">
        <x:v>44243.5070199884</x:v>
      </x:c>
      <x:c r="F11" t="s">
        <x:v>82</x:v>
      </x:c>
      <x:c r="G11" s="6">
        <x:v>201.331213411738</x:v>
      </x:c>
      <x:c r="H11" t="s">
        <x:v>83</x:v>
      </x:c>
      <x:c r="I11" s="6">
        <x:v>29.9035262748534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21.083</x:v>
      </x:c>
      <x:c r="R11" s="8">
        <x:v>120848.098327468</x:v>
      </x:c>
      <x:c r="S11" s="12">
        <x:v>267545.181890294</x:v>
      </x:c>
      <x:c r="T11" s="12">
        <x:v>36.4</x:v>
      </x:c>
      <x:c r="U11" s="12">
        <x:v>83.1</x:v>
      </x:c>
      <x:c r="V11" s="12">
        <x:f>NA()</x:f>
      </x:c>
    </x:row>
    <x:row r="12">
      <x:c r="A12">
        <x:v>129866</x:v>
      </x:c>
      <x:c r="B12" s="1">
        <x:v>44323.581603125</x:v>
      </x:c>
      <x:c r="C12" s="6">
        <x:v>3.34032797333333</x:v>
      </x:c>
      <x:c r="D12" s="14" t="s">
        <x:v>77</x:v>
      </x:c>
      <x:c r="E12" s="15">
        <x:v>44243.5070199884</x:v>
      </x:c>
      <x:c r="F12" t="s">
        <x:v>82</x:v>
      </x:c>
      <x:c r="G12" s="6">
        <x:v>200.73671101842</x:v>
      </x:c>
      <x:c r="H12" t="s">
        <x:v>83</x:v>
      </x:c>
      <x:c r="I12" s="6">
        <x:v>29.9342516206775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21.106</x:v>
      </x:c>
      <x:c r="R12" s="8">
        <x:v>120976.914994391</x:v>
      </x:c>
      <x:c r="S12" s="12">
        <x:v>267551.251569953</x:v>
      </x:c>
      <x:c r="T12" s="12">
        <x:v>36.4</x:v>
      </x:c>
      <x:c r="U12" s="12">
        <x:v>83.1</x:v>
      </x:c>
      <x:c r="V12" s="12">
        <x:f>NA()</x:f>
      </x:c>
    </x:row>
    <x:row r="13">
      <x:c r="A13">
        <x:v>129876</x:v>
      </x:c>
      <x:c r="B13" s="1">
        <x:v>44323.5818349884</x:v>
      </x:c>
      <x:c r="C13" s="6">
        <x:v>3.67421375333333</x:v>
      </x:c>
      <x:c r="D13" s="14" t="s">
        <x:v>77</x:v>
      </x:c>
      <x:c r="E13" s="15">
        <x:v>44243.5070199884</x:v>
      </x:c>
      <x:c r="F13" t="s">
        <x:v>82</x:v>
      </x:c>
      <x:c r="G13" s="6">
        <x:v>200.716623302616</x:v>
      </x:c>
      <x:c r="H13" t="s">
        <x:v>83</x:v>
      </x:c>
      <x:c r="I13" s="6">
        <x:v>29.8973812394656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21.12</x:v>
      </x:c>
      <x:c r="R13" s="8">
        <x:v>121091.408131482</x:v>
      </x:c>
      <x:c r="S13" s="12">
        <x:v>267552.271889893</x:v>
      </x:c>
      <x:c r="T13" s="12">
        <x:v>36.4</x:v>
      </x:c>
      <x:c r="U13" s="12">
        <x:v>83.1</x:v>
      </x:c>
      <x:c r="V13" s="12">
        <x:f>NA()</x:f>
      </x:c>
    </x:row>
    <x:row r="14">
      <x:c r="A14">
        <x:v>129886</x:v>
      </x:c>
      <x:c r="B14" s="1">
        <x:v>44323.5820662384</x:v>
      </x:c>
      <x:c r="C14" s="6">
        <x:v>4.00718935166667</x:v>
      </x:c>
      <x:c r="D14" s="14" t="s">
        <x:v>77</x:v>
      </x:c>
      <x:c r="E14" s="15">
        <x:v>44243.5070199884</x:v>
      </x:c>
      <x:c r="F14" t="s">
        <x:v>82</x:v>
      </x:c>
      <x:c r="G14" s="6">
        <x:v>200.390087464817</x:v>
      </x:c>
      <x:c r="H14" t="s">
        <x:v>83</x:v>
      </x:c>
      <x:c r="I14" s="6">
        <x:v>29.9219614485705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21.13</x:v>
      </x:c>
      <x:c r="R14" s="8">
        <x:v>121157.495539945</x:v>
      </x:c>
      <x:c r="S14" s="12">
        <x:v>267546.719231087</x:v>
      </x:c>
      <x:c r="T14" s="12">
        <x:v>36.4</x:v>
      </x:c>
      <x:c r="U14" s="12">
        <x:v>83.1</x:v>
      </x:c>
      <x:c r="V14" s="12">
        <x:f>NA()</x:f>
      </x:c>
    </x:row>
    <x:row r="15">
      <x:c r="A15">
        <x:v>129896</x:v>
      </x:c>
      <x:c r="B15" s="1">
        <x:v>44323.5822974884</x:v>
      </x:c>
      <x:c r="C15" s="6">
        <x:v>4.34022077</x:v>
      </x:c>
      <x:c r="D15" s="14" t="s">
        <x:v>77</x:v>
      </x:c>
      <x:c r="E15" s="15">
        <x:v>44243.5070199884</x:v>
      </x:c>
      <x:c r="F15" t="s">
        <x:v>82</x:v>
      </x:c>
      <x:c r="G15" s="6">
        <x:v>200.069170332324</x:v>
      </x:c>
      <x:c r="H15" t="s">
        <x:v>83</x:v>
      </x:c>
      <x:c r="I15" s="6">
        <x:v>29.9342516206775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21.144</x:v>
      </x:c>
      <x:c r="R15" s="8">
        <x:v>121221.160276138</x:v>
      </x:c>
      <x:c r="S15" s="12">
        <x:v>267558.554342863</x:v>
      </x:c>
      <x:c r="T15" s="12">
        <x:v>36.4</x:v>
      </x:c>
      <x:c r="U15" s="12">
        <x:v>83.1</x:v>
      </x:c>
      <x:c r="V15" s="12">
        <x:f>NA()</x:f>
      </x:c>
    </x:row>
    <x:row r="16">
      <x:c r="A16">
        <x:v>129906</x:v>
      </x:c>
      <x:c r="B16" s="1">
        <x:v>44323.5825293634</x:v>
      </x:c>
      <x:c r="C16" s="6">
        <x:v>4.67410282166667</x:v>
      </x:c>
      <x:c r="D16" s="14" t="s">
        <x:v>77</x:v>
      </x:c>
      <x:c r="E16" s="15">
        <x:v>44243.5070199884</x:v>
      </x:c>
      <x:c r="F16" t="s">
        <x:v>82</x:v>
      </x:c>
      <x:c r="G16" s="6">
        <x:v>199.726215193737</x:v>
      </x:c>
      <x:c r="H16" t="s">
        <x:v>83</x:v>
      </x:c>
      <x:c r="I16" s="6">
        <x:v>29.9588321000033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21.155</x:v>
      </x:c>
      <x:c r="R16" s="8">
        <x:v>121319.566954428</x:v>
      </x:c>
      <x:c r="S16" s="12">
        <x:v>267554.995815558</x:v>
      </x:c>
      <x:c r="T16" s="12">
        <x:v>36.4</x:v>
      </x:c>
      <x:c r="U16" s="12">
        <x:v>83.1</x:v>
      </x:c>
      <x:c r="V16" s="12">
        <x:f>NA()</x:f>
      </x:c>
    </x:row>
    <x:row r="17">
      <x:c r="A17">
        <x:v>129916</x:v>
      </x:c>
      <x:c r="B17" s="1">
        <x:v>44323.5827606134</x:v>
      </x:c>
      <x:c r="C17" s="6">
        <x:v>5.00711773333333</x:v>
      </x:c>
      <x:c r="D17" s="14" t="s">
        <x:v>77</x:v>
      </x:c>
      <x:c r="E17" s="15">
        <x:v>44243.5070199884</x:v>
      </x:c>
      <x:c r="F17" t="s">
        <x:v>82</x:v>
      </x:c>
      <x:c r="G17" s="6">
        <x:v>199.651589297648</x:v>
      </x:c>
      <x:c r="H17" t="s">
        <x:v>83</x:v>
      </x:c>
      <x:c r="I17" s="6">
        <x:v>29.9281065289942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21.17</x:v>
      </x:c>
      <x:c r="R17" s="8">
        <x:v>121418.876752383</x:v>
      </x:c>
      <x:c r="S17" s="12">
        <x:v>267539.851687873</x:v>
      </x:c>
      <x:c r="T17" s="12">
        <x:v>36.4</x:v>
      </x:c>
      <x:c r="U17" s="12">
        <x:v>83.1</x:v>
      </x:c>
      <x:c r="V17" s="12">
        <x:f>NA()</x:f>
      </x:c>
    </x:row>
    <x:row r="18">
      <x:c r="A18">
        <x:v>129926</x:v>
      </x:c>
      <x:c r="B18" s="1">
        <x:v>44323.5829924768</x:v>
      </x:c>
      <x:c r="C18" s="6">
        <x:v>5.341014255</x:v>
      </x:c>
      <x:c r="D18" s="14" t="s">
        <x:v>77</x:v>
      </x:c>
      <x:c r="E18" s="15">
        <x:v>44243.5070199884</x:v>
      </x:c>
      <x:c r="F18" t="s">
        <x:v>82</x:v>
      </x:c>
      <x:c r="G18" s="6">
        <x:v>199.097666633059</x:v>
      </x:c>
      <x:c r="H18" t="s">
        <x:v>83</x:v>
      </x:c>
      <x:c r="I18" s="6">
        <x:v>29.9588321000033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21.191</x:v>
      </x:c>
      <x:c r="R18" s="8">
        <x:v>121561.578987864</x:v>
      </x:c>
      <x:c r="S18" s="12">
        <x:v>267545.161822806</x:v>
      </x:c>
      <x:c r="T18" s="12">
        <x:v>36.4</x:v>
      </x:c>
      <x:c r="U18" s="12">
        <x:v>83.1</x:v>
      </x:c>
      <x:c r="V18" s="12">
        <x:f>NA()</x:f>
      </x:c>
    </x:row>
    <x:row r="19">
      <x:c r="A19">
        <x:v>129936</x:v>
      </x:c>
      <x:c r="B19" s="1">
        <x:v>44323.5832237268</x:v>
      </x:c>
      <x:c r="C19" s="6">
        <x:v>5.67397213833333</x:v>
      </x:c>
      <x:c r="D19" s="14" t="s">
        <x:v>77</x:v>
      </x:c>
      <x:c r="E19" s="15">
        <x:v>44243.5070199884</x:v>
      </x:c>
      <x:c r="F19" t="s">
        <x:v>82</x:v>
      </x:c>
      <x:c r="G19" s="6">
        <x:v>198.966106247654</x:v>
      </x:c>
      <x:c r="H19" t="s">
        <x:v>83</x:v>
      </x:c>
      <x:c r="I19" s="6">
        <x:v>29.9403967236194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21.205</x:v>
      </x:c>
      <x:c r="R19" s="8">
        <x:v>121624.525974016</x:v>
      </x:c>
      <x:c r="S19" s="12">
        <x:v>267539.267786093</x:v>
      </x:c>
      <x:c r="T19" s="12">
        <x:v>36.4</x:v>
      </x:c>
      <x:c r="U19" s="12">
        <x:v>83.1</x:v>
      </x:c>
      <x:c r="V19" s="12">
        <x:f>NA()</x:f>
      </x:c>
    </x:row>
    <x:row r="20">
      <x:c r="A20">
        <x:v>129946</x:v>
      </x:c>
      <x:c r="B20" s="1">
        <x:v>44323.5834549768</x:v>
      </x:c>
      <x:c r="C20" s="6">
        <x:v>6.00700691833333</x:v>
      </x:c>
      <x:c r="D20" s="14" t="s">
        <x:v>77</x:v>
      </x:c>
      <x:c r="E20" s="15">
        <x:v>44243.5070199884</x:v>
      </x:c>
      <x:c r="F20" t="s">
        <x:v>82</x:v>
      </x:c>
      <x:c r="G20" s="6">
        <x:v>198.594880775868</x:v>
      </x:c>
      <x:c r="H20" t="s">
        <x:v>83</x:v>
      </x:c>
      <x:c r="I20" s="6">
        <x:v>29.9957031567797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21.207</x:v>
      </x:c>
      <x:c r="R20" s="8">
        <x:v>121650.655080507</x:v>
      </x:c>
      <x:c r="S20" s="12">
        <x:v>267540.08248078</x:v>
      </x:c>
      <x:c r="T20" s="12">
        <x:v>36.4</x:v>
      </x:c>
      <x:c r="U20" s="12">
        <x:v>83.1</x:v>
      </x:c>
      <x:c r="V20" s="12">
        <x:f>NA()</x:f>
      </x:c>
    </x:row>
    <x:row r="21">
      <x:c r="A21">
        <x:v>129956</x:v>
      </x:c>
      <x:c r="B21" s="1">
        <x:v>44323.5836868866</x:v>
      </x:c>
      <x:c r="C21" s="6">
        <x:v>6.34091909333333</x:v>
      </x:c>
      <x:c r="D21" s="14" t="s">
        <x:v>77</x:v>
      </x:c>
      <x:c r="E21" s="15">
        <x:v>44243.5070199884</x:v>
      </x:c>
      <x:c r="F21" t="s">
        <x:v>82</x:v>
      </x:c>
      <x:c r="G21" s="6">
        <x:v>198.610540891826</x:v>
      </x:c>
      <x:c r="H21" t="s">
        <x:v>83</x:v>
      </x:c>
      <x:c r="I21" s="6">
        <x:v>29.9588321000033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21.219</x:v>
      </x:c>
      <x:c r="R21" s="8">
        <x:v>121736.418882762</x:v>
      </x:c>
      <x:c r="S21" s="12">
        <x:v>267535.395468144</x:v>
      </x:c>
      <x:c r="T21" s="12">
        <x:v>36.4</x:v>
      </x:c>
      <x:c r="U21" s="12">
        <x:v>83.1</x:v>
      </x:c>
      <x:c r="V21" s="12">
        <x:f>NA()</x:f>
      </x:c>
    </x:row>
    <x:row r="22">
      <x:c r="A22">
        <x:v>129966</x:v>
      </x:c>
      <x:c r="B22" s="1">
        <x:v>44323.5839180208</x:v>
      </x:c>
      <x:c r="C22" s="6">
        <x:v>6.67379209166667</x:v>
      </x:c>
      <x:c r="D22" s="14" t="s">
        <x:v>77</x:v>
      </x:c>
      <x:c r="E22" s="15">
        <x:v>44243.5070199884</x:v>
      </x:c>
      <x:c r="F22" t="s">
        <x:v>82</x:v>
      </x:c>
      <x:c r="G22" s="6">
        <x:v>198.623554715904</x:v>
      </x:c>
      <x:c r="H22" t="s">
        <x:v>83</x:v>
      </x:c>
      <x:c r="I22" s="6">
        <x:v>29.9281065289942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21.229</x:v>
      </x:c>
      <x:c r="R22" s="8">
        <x:v>121770.422099059</x:v>
      </x:c>
      <x:c r="S22" s="12">
        <x:v>267534.557379748</x:v>
      </x:c>
      <x:c r="T22" s="12">
        <x:v>36.4</x:v>
      </x:c>
      <x:c r="U22" s="12">
        <x:v>83.1</x:v>
      </x:c>
      <x:c r="V22" s="12">
        <x:f>NA()</x:f>
      </x:c>
    </x:row>
    <x:row r="23">
      <x:c r="A23">
        <x:v>129976</x:v>
      </x:c>
      <x:c r="B23" s="1">
        <x:v>44323.5841498495</x:v>
      </x:c>
      <x:c r="C23" s="6">
        <x:v>7.00758764</x:v>
      </x:c>
      <x:c r="D23" s="14" t="s">
        <x:v>77</x:v>
      </x:c>
      <x:c r="E23" s="15">
        <x:v>44243.5070199884</x:v>
      </x:c>
      <x:c r="F23" t="s">
        <x:v>82</x:v>
      </x:c>
      <x:c r="G23" s="6">
        <x:v>198.434323047984</x:v>
      </x:c>
      <x:c r="H23" t="s">
        <x:v>83</x:v>
      </x:c>
      <x:c r="I23" s="6">
        <x:v>29.9649772479834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21.227</x:v>
      </x:c>
      <x:c r="R23" s="8">
        <x:v>121790.386746683</x:v>
      </x:c>
      <x:c r="S23" s="12">
        <x:v>267527.488096645</x:v>
      </x:c>
      <x:c r="T23" s="12">
        <x:v>36.4</x:v>
      </x:c>
      <x:c r="U23" s="12">
        <x:v>83.1</x:v>
      </x:c>
      <x:c r="V23" s="12">
        <x:f>NA()</x:f>
      </x:c>
    </x:row>
    <x:row r="24">
      <x:c r="A24">
        <x:v>129986</x:v>
      </x:c>
      <x:c r="B24" s="1">
        <x:v>44323.5843811343</x:v>
      </x:c>
      <x:c r="C24" s="6">
        <x:v>7.34068278166667</x:v>
      </x:c>
      <x:c r="D24" s="14" t="s">
        <x:v>77</x:v>
      </x:c>
      <x:c r="E24" s="15">
        <x:v>44243.5070199884</x:v>
      </x:c>
      <x:c r="F24" t="s">
        <x:v>82</x:v>
      </x:c>
      <x:c r="G24" s="6">
        <x:v>198.407463098133</x:v>
      </x:c>
      <x:c r="H24" t="s">
        <x:v>83</x:v>
      </x:c>
      <x:c r="I24" s="6">
        <x:v>29.9465418378218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21.235</x:v>
      </x:c>
      <x:c r="R24" s="8">
        <x:v>121820.256001618</x:v>
      </x:c>
      <x:c r="S24" s="12">
        <x:v>267518.351623215</x:v>
      </x:c>
      <x:c r="T24" s="12">
        <x:v>36.4</x:v>
      </x:c>
      <x:c r="U24" s="12">
        <x:v>83.1</x:v>
      </x:c>
      <x:c r="V24" s="12">
        <x:f>NA()</x:f>
      </x:c>
    </x:row>
    <x:row r="25">
      <x:c r="A25">
        <x:v>129996</x:v>
      </x:c>
      <x:c r="B25" s="1">
        <x:v>44323.5846124653</x:v>
      </x:c>
      <x:c r="C25" s="6">
        <x:v>7.673794535</x:v>
      </x:c>
      <x:c r="D25" s="14" t="s">
        <x:v>77</x:v>
      </x:c>
      <x:c r="E25" s="15">
        <x:v>44243.5070199884</x:v>
      </x:c>
      <x:c r="F25" t="s">
        <x:v>82</x:v>
      </x:c>
      <x:c r="G25" s="6">
        <x:v>198.303423973203</x:v>
      </x:c>
      <x:c r="H25" t="s">
        <x:v>83</x:v>
      </x:c>
      <x:c r="I25" s="6">
        <x:v>29.9465418378218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21.241</x:v>
      </x:c>
      <x:c r="R25" s="8">
        <x:v>121871.812188791</x:v>
      </x:c>
      <x:c r="S25" s="12">
        <x:v>267524.689265335</x:v>
      </x:c>
      <x:c r="T25" s="12">
        <x:v>36.4</x:v>
      </x:c>
      <x:c r="U25" s="12">
        <x:v>83.1</x:v>
      </x:c>
      <x:c r="V25" s="12">
        <x:f>NA()</x:f>
      </x:c>
    </x:row>
    <x:row r="26">
      <x:c r="A26">
        <x:v>130006</x:v>
      </x:c>
      <x:c r="B26" s="1">
        <x:v>44323.5848442477</x:v>
      </x:c>
      <x:c r="C26" s="6">
        <x:v>8.00756125833333</x:v>
      </x:c>
      <x:c r="D26" s="14" t="s">
        <x:v>77</x:v>
      </x:c>
      <x:c r="E26" s="15">
        <x:v>44243.5070199884</x:v>
      </x:c>
      <x:c r="F26" t="s">
        <x:v>82</x:v>
      </x:c>
      <x:c r="G26" s="6">
        <x:v>198.058312176828</x:v>
      </x:c>
      <x:c r="H26" t="s">
        <x:v>83</x:v>
      </x:c>
      <x:c r="I26" s="6">
        <x:v>29.9526869632823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21.253</x:v>
      </x:c>
      <x:c r="R26" s="8">
        <x:v>121947.963665503</x:v>
      </x:c>
      <x:c r="S26" s="12">
        <x:v>267525.179482762</x:v>
      </x:c>
      <x:c r="T26" s="12">
        <x:v>36.4</x:v>
      </x:c>
      <x:c r="U26" s="12">
        <x:v>83.1</x:v>
      </x:c>
      <x:c r="V26" s="12">
        <x:f>NA()</x:f>
      </x:c>
    </x:row>
    <x:row r="27">
      <x:c r="A27">
        <x:v>130016</x:v>
      </x:c>
      <x:c r="B27" s="1">
        <x:v>44323.585075544</x:v>
      </x:c>
      <x:c r="C27" s="6">
        <x:v>8.340633835</x:v>
      </x:c>
      <x:c r="D27" s="14" t="s">
        <x:v>77</x:v>
      </x:c>
      <x:c r="E27" s="15">
        <x:v>44243.5070199884</x:v>
      </x:c>
      <x:c r="F27" t="s">
        <x:v>82</x:v>
      </x:c>
      <x:c r="G27" s="6">
        <x:v>197.806811470682</x:v>
      </x:c>
      <x:c r="H27" t="s">
        <x:v>83</x:v>
      </x:c>
      <x:c r="I27" s="6">
        <x:v>29.9342516206775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21.274</x:v>
      </x:c>
      <x:c r="R27" s="8">
        <x:v>122053.861589253</x:v>
      </x:c>
      <x:c r="S27" s="12">
        <x:v>267508.819389706</x:v>
      </x:c>
      <x:c r="T27" s="12">
        <x:v>36.4</x:v>
      </x:c>
      <x:c r="U27" s="12">
        <x:v>83.1</x:v>
      </x:c>
      <x:c r="V27" s="12">
        <x:f>NA()</x:f>
      </x:c>
    </x:row>
    <x:row r="28">
      <x:c r="A28">
        <x:v>130026</x:v>
      </x:c>
      <x:c r="B28" s="1">
        <x:v>44323.585306794</x:v>
      </x:c>
      <x:c r="C28" s="6">
        <x:v>8.673628015</x:v>
      </x:c>
      <x:c r="D28" s="14" t="s">
        <x:v>77</x:v>
      </x:c>
      <x:c r="E28" s="15">
        <x:v>44243.5070199884</x:v>
      </x:c>
      <x:c r="F28" t="s">
        <x:v>82</x:v>
      </x:c>
      <x:c r="G28" s="6">
        <x:v>197.47096493635</x:v>
      </x:c>
      <x:c r="H28" t="s">
        <x:v>83</x:v>
      </x:c>
      <x:c r="I28" s="6">
        <x:v>29.9526869632823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21.287</x:v>
      </x:c>
      <x:c r="R28" s="8">
        <x:v>122148.070939635</x:v>
      </x:c>
      <x:c r="S28" s="12">
        <x:v>267518.139504745</x:v>
      </x:c>
      <x:c r="T28" s="12">
        <x:v>36.4</x:v>
      </x:c>
      <x:c r="U28" s="12">
        <x:v>83.1</x:v>
      </x:c>
      <x:c r="V28" s="12">
        <x:f>NA()</x:f>
      </x:c>
    </x:row>
    <x:row r="29">
      <x:c r="A29">
        <x:v>130036</x:v>
      </x:c>
      <x:c r="B29" s="1">
        <x:v>44323.5855386227</x:v>
      </x:c>
      <x:c r="C29" s="6">
        <x:v>9.00746315166667</x:v>
      </x:c>
      <x:c r="D29" s="14" t="s">
        <x:v>77</x:v>
      </x:c>
      <x:c r="E29" s="15">
        <x:v>44243.5070199884</x:v>
      </x:c>
      <x:c r="F29" t="s">
        <x:v>82</x:v>
      </x:c>
      <x:c r="G29" s="6">
        <x:v>197.138389706353</x:v>
      </x:c>
      <x:c r="H29" t="s">
        <x:v>83</x:v>
      </x:c>
      <x:c r="I29" s="6">
        <x:v>29.9649772479834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21.302</x:v>
      </x:c>
      <x:c r="R29" s="8">
        <x:v>122241.658640138</x:v>
      </x:c>
      <x:c r="S29" s="12">
        <x:v>267513.441182109</x:v>
      </x:c>
      <x:c r="T29" s="12">
        <x:v>36.4</x:v>
      </x:c>
      <x:c r="U29" s="12">
        <x:v>83.1</x:v>
      </x:c>
      <x:c r="V29" s="12">
        <x:f>NA()</x:f>
      </x:c>
    </x:row>
    <x:row r="30">
      <x:c r="A30">
        <x:v>130046</x:v>
      </x:c>
      <x:c r="B30" s="1">
        <x:v>44323.5857699421</x:v>
      </x:c>
      <x:c r="C30" s="6">
        <x:v>9.34056672833333</x:v>
      </x:c>
      <x:c r="D30" s="14" t="s">
        <x:v>77</x:v>
      </x:c>
      <x:c r="E30" s="15">
        <x:v>44243.5070199884</x:v>
      </x:c>
      <x:c r="F30" t="s">
        <x:v>82</x:v>
      </x:c>
      <x:c r="G30" s="6">
        <x:v>196.909519424152</x:v>
      </x:c>
      <x:c r="H30" t="s">
        <x:v>83</x:v>
      </x:c>
      <x:c r="I30" s="6">
        <x:v>29.9772675777226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21.311</x:v>
      </x:c>
      <x:c r="R30" s="8">
        <x:v>122284.708836853</x:v>
      </x:c>
      <x:c r="S30" s="12">
        <x:v>267503.637643208</x:v>
      </x:c>
      <x:c r="T30" s="12">
        <x:v>36.4</x:v>
      </x:c>
      <x:c r="U30" s="12">
        <x:v>83.1</x:v>
      </x:c>
      <x:c r="V30" s="12">
        <x:f>NA()</x:f>
      </x:c>
    </x:row>
    <x:row r="31">
      <x:c r="A31">
        <x:v>130056</x:v>
      </x:c>
      <x:c r="B31" s="1">
        <x:v>44323.5860013079</x:v>
      </x:c>
      <x:c r="C31" s="6">
        <x:v>9.67371376166667</x:v>
      </x:c>
      <x:c r="D31" s="14" t="s">
        <x:v>77</x:v>
      </x:c>
      <x:c r="E31" s="15">
        <x:v>44243.5070199884</x:v>
      </x:c>
      <x:c r="F31" t="s">
        <x:v>82</x:v>
      </x:c>
      <x:c r="G31" s="6">
        <x:v>196.849952222312</x:v>
      </x:c>
      <x:c r="H31" t="s">
        <x:v>83</x:v>
      </x:c>
      <x:c r="I31" s="6">
        <x:v>29.9957031567797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21.308</x:v>
      </x:c>
      <x:c r="R31" s="8">
        <x:v>122300.014479015</x:v>
      </x:c>
      <x:c r="S31" s="12">
        <x:v>267502.492725968</x:v>
      </x:c>
      <x:c r="T31" s="12">
        <x:v>36.4</x:v>
      </x:c>
      <x:c r="U31" s="12">
        <x:v>83.1</x:v>
      </x:c>
      <x:c r="V31" s="12">
        <x:f>NA()</x:f>
      </x:c>
    </x:row>
    <x:row r="32">
      <x:c r="A32">
        <x:v>130066</x:v>
      </x:c>
      <x:c r="B32" s="1">
        <x:v>44323.5862331829</x:v>
      </x:c>
      <x:c r="C32" s="6">
        <x:v>10.0075710616667</x:v>
      </x:c>
      <x:c r="D32" s="14" t="s">
        <x:v>77</x:v>
      </x:c>
      <x:c r="E32" s="15">
        <x:v>44243.5070199884</x:v>
      </x:c>
      <x:c r="F32" t="s">
        <x:v>82</x:v>
      </x:c>
      <x:c r="G32" s="6">
        <x:v>197.037845376527</x:v>
      </x:c>
      <x:c r="H32" t="s">
        <x:v>83</x:v>
      </x:c>
      <x:c r="I32" s="6">
        <x:v>29.9588321000033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21.31</x:v>
      </x:c>
      <x:c r="R32" s="8">
        <x:v>122282.943391485</x:v>
      </x:c>
      <x:c r="S32" s="12">
        <x:v>267507.767050106</x:v>
      </x:c>
      <x:c r="T32" s="12">
        <x:v>36.4</x:v>
      </x:c>
      <x:c r="U32" s="12">
        <x:v>83.1</x:v>
      </x:c>
      <x:c r="V32" s="12">
        <x:f>NA()</x:f>
      </x:c>
    </x:row>
    <x:row r="33">
      <x:c r="A33">
        <x:v>130076</x:v>
      </x:c>
      <x:c r="B33" s="1">
        <x:v>44323.5864643171</x:v>
      </x:c>
      <x:c r="C33" s="6">
        <x:v>10.3404615433333</x:v>
      </x:c>
      <x:c r="D33" s="14" t="s">
        <x:v>77</x:v>
      </x:c>
      <x:c r="E33" s="15">
        <x:v>44243.5070199884</x:v>
      </x:c>
      <x:c r="F33" t="s">
        <x:v>82</x:v>
      </x:c>
      <x:c r="G33" s="6">
        <x:v>197.092099419788</x:v>
      </x:c>
      <x:c r="H33" t="s">
        <x:v>83</x:v>
      </x:c>
      <x:c r="I33" s="6">
        <x:v>29.9526869632823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21.309</x:v>
      </x:c>
      <x:c r="R33" s="8">
        <x:v>122279.031028746</x:v>
      </x:c>
      <x:c r="S33" s="12">
        <x:v>267503.149209539</x:v>
      </x:c>
      <x:c r="T33" s="12">
        <x:v>36.4</x:v>
      </x:c>
      <x:c r="U33" s="12">
        <x:v>83.1</x:v>
      </x:c>
      <x:c r="V33" s="12">
        <x:f>NA()</x:f>
      </x:c>
    </x:row>
    <x:row r="34">
      <x:c r="A34">
        <x:v>130086</x:v>
      </x:c>
      <x:c r="B34" s="1">
        <x:v>44323.5866957523</x:v>
      </x:c>
      <x:c r="C34" s="6">
        <x:v>10.6737230066667</x:v>
      </x:c>
      <x:c r="D34" s="14" t="s">
        <x:v>77</x:v>
      </x:c>
      <x:c r="E34" s="15">
        <x:v>44243.5070199884</x:v>
      </x:c>
      <x:c r="F34" t="s">
        <x:v>82</x:v>
      </x:c>
      <x:c r="G34" s="6">
        <x:v>196.883167934376</x:v>
      </x:c>
      <x:c r="H34" t="s">
        <x:v>83</x:v>
      </x:c>
      <x:c r="I34" s="6">
        <x:v>29.9588321000033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21.319</x:v>
      </x:c>
      <x:c r="R34" s="8">
        <x:v>122345.393796791</x:v>
      </x:c>
      <x:c r="S34" s="12">
        <x:v>267481.59867257</x:v>
      </x:c>
      <x:c r="T34" s="12">
        <x:v>36.4</x:v>
      </x:c>
      <x:c r="U34" s="12">
        <x:v>83.1</x:v>
      </x:c>
      <x:c r="V34" s="12">
        <x:f>NA()</x:f>
      </x:c>
    </x:row>
    <x:row r="35">
      <x:c r="A35">
        <x:v>130096</x:v>
      </x:c>
      <x:c r="B35" s="1">
        <x:v>44323.5869275116</x:v>
      </x:c>
      <x:c r="C35" s="6">
        <x:v>11.0074233633333</x:v>
      </x:c>
      <x:c r="D35" s="14" t="s">
        <x:v>77</x:v>
      </x:c>
      <x:c r="E35" s="15">
        <x:v>44243.5070199884</x:v>
      </x:c>
      <x:c r="F35" t="s">
        <x:v>82</x:v>
      </x:c>
      <x:c r="G35" s="6">
        <x:v>196.762970170006</x:v>
      </x:c>
      <x:c r="H35" t="s">
        <x:v>83</x:v>
      </x:c>
      <x:c r="I35" s="6">
        <x:v>29.9588321000033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21.326</x:v>
      </x:c>
      <x:c r="R35" s="8">
        <x:v>122381.174790112</x:v>
      </x:c>
      <x:c r="S35" s="12">
        <x:v>267496.305536177</x:v>
      </x:c>
      <x:c r="T35" s="12">
        <x:v>36.4</x:v>
      </x:c>
      <x:c r="U35" s="12">
        <x:v>83.1</x:v>
      </x:c>
      <x:c r="V35" s="12">
        <x:f>NA()</x:f>
      </x:c>
    </x:row>
    <x:row r="36">
      <x:c r="A36">
        <x:v>130106</x:v>
      </x:c>
      <x:c r="B36" s="1">
        <x:v>44323.5871586806</x:v>
      </x:c>
      <x:c r="C36" s="6">
        <x:v>11.3403092183333</x:v>
      </x:c>
      <x:c r="D36" s="14" t="s">
        <x:v>77</x:v>
      </x:c>
      <x:c r="E36" s="15">
        <x:v>44243.5070199884</x:v>
      </x:c>
      <x:c r="F36" t="s">
        <x:v>82</x:v>
      </x:c>
      <x:c r="G36" s="6">
        <x:v>196.247136347149</x:v>
      </x:c>
      <x:c r="H36" t="s">
        <x:v>83</x:v>
      </x:c>
      <x:c r="I36" s="6">
        <x:v>30.0018483723179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21.341</x:v>
      </x:c>
      <x:c r="R36" s="8">
        <x:v>122475.08968368</x:v>
      </x:c>
      <x:c r="S36" s="12">
        <x:v>267488.74049146</x:v>
      </x:c>
      <x:c r="T36" s="12">
        <x:v>36.4</x:v>
      </x:c>
      <x:c r="U36" s="12">
        <x:v>83.1</x:v>
      </x:c>
      <x:c r="V36" s="12">
        <x:f>NA()</x:f>
      </x:c>
    </x:row>
    <x:row r="37">
      <x:c r="A37">
        <x:v>130116</x:v>
      </x:c>
      <x:c r="B37" s="1">
        <x:v>44323.5873905093</x:v>
      </x:c>
      <x:c r="C37" s="6">
        <x:v>11.6741495283333</x:v>
      </x:c>
      <x:c r="D37" s="14" t="s">
        <x:v>77</x:v>
      </x:c>
      <x:c r="E37" s="15">
        <x:v>44243.5070199884</x:v>
      </x:c>
      <x:c r="F37" t="s">
        <x:v>82</x:v>
      </x:c>
      <x:c r="G37" s="6">
        <x:v>195.908749156275</x:v>
      </x:c>
      <x:c r="H37" t="s">
        <x:v>83</x:v>
      </x:c>
      <x:c r="I37" s="6">
        <x:v>30.032574618911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21.35</x:v>
      </x:c>
      <x:c r="R37" s="8">
        <x:v>122537.38688854</x:v>
      </x:c>
      <x:c r="S37" s="12">
        <x:v>267490.068888733</x:v>
      </x:c>
      <x:c r="T37" s="12">
        <x:v>36.4</x:v>
      </x:c>
      <x:c r="U37" s="12">
        <x:v>83.1</x:v>
      </x:c>
      <x:c r="V37" s="12">
        <x:f>NA()</x:f>
      </x:c>
    </x:row>
    <x:row r="38">
      <x:c r="A38">
        <x:v>130126</x:v>
      </x:c>
      <x:c r="B38" s="1">
        <x:v>44323.5876217245</x:v>
      </x:c>
      <x:c r="C38" s="6">
        <x:v>12.0071333466667</x:v>
      </x:c>
      <x:c r="D38" s="14" t="s">
        <x:v>77</x:v>
      </x:c>
      <x:c r="E38" s="15">
        <x:v>44243.5070199884</x:v>
      </x:c>
      <x:c r="F38" t="s">
        <x:v>82</x:v>
      </x:c>
      <x:c r="G38" s="6">
        <x:v>195.914182637781</x:v>
      </x:c>
      <x:c r="H38" t="s">
        <x:v>83</x:v>
      </x:c>
      <x:c r="I38" s="6">
        <x:v>30.0202840864936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21.354</x:v>
      </x:c>
      <x:c r="R38" s="8">
        <x:v>122546.223957446</x:v>
      </x:c>
      <x:c r="S38" s="12">
        <x:v>267481.702010194</x:v>
      </x:c>
      <x:c r="T38" s="12">
        <x:v>36.4</x:v>
      </x:c>
      <x:c r="U38" s="12">
        <x:v>83.1</x:v>
      </x:c>
      <x:c r="V38" s="12">
        <x:f>NA()</x:f>
      </x:c>
    </x:row>
    <x:row r="39">
      <x:c r="A39">
        <x:v>130136</x:v>
      </x:c>
      <x:c r="B39" s="1">
        <x:v>44323.587853044</x:v>
      </x:c>
      <x:c r="C39" s="6">
        <x:v>12.3402119266667</x:v>
      </x:c>
      <x:c r="D39" s="14" t="s">
        <x:v>77</x:v>
      </x:c>
      <x:c r="E39" s="15">
        <x:v>44243.5070199884</x:v>
      </x:c>
      <x:c r="F39" t="s">
        <x:v>82</x:v>
      </x:c>
      <x:c r="G39" s="6">
        <x:v>195.990647572831</x:v>
      </x:c>
      <x:c r="H39" t="s">
        <x:v>83</x:v>
      </x:c>
      <x:c r="I39" s="6">
        <x:v>30.0018483723179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21.356</x:v>
      </x:c>
      <x:c r="R39" s="8">
        <x:v>122583.758968304</x:v>
      </x:c>
      <x:c r="S39" s="12">
        <x:v>267484.199097601</x:v>
      </x:c>
      <x:c r="T39" s="12">
        <x:v>36.4</x:v>
      </x:c>
      <x:c r="U39" s="12">
        <x:v>83.1</x:v>
      </x:c>
      <x:c r="V39" s="12">
        <x:f>NA()</x:f>
      </x:c>
    </x:row>
    <x:row r="40">
      <x:c r="A40">
        <x:v>130146</x:v>
      </x:c>
      <x:c r="B40" s="1">
        <x:v>44323.5880849537</x:v>
      </x:c>
      <x:c r="C40" s="6">
        <x:v>12.6741364666667</x:v>
      </x:c>
      <x:c r="D40" s="14" t="s">
        <x:v>77</x:v>
      </x:c>
      <x:c r="E40" s="15">
        <x:v>44243.5070199884</x:v>
      </x:c>
      <x:c r="F40" t="s">
        <x:v>82</x:v>
      </x:c>
      <x:c r="G40" s="6">
        <x:v>195.907957367904</x:v>
      </x:c>
      <x:c r="H40" t="s">
        <x:v>83</x:v>
      </x:c>
      <x:c r="I40" s="6">
        <x:v>29.9957031567797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21.363</x:v>
      </x:c>
      <x:c r="R40" s="8">
        <x:v>122606.641337667</x:v>
      </x:c>
      <x:c r="S40" s="12">
        <x:v>267475.396646705</x:v>
      </x:c>
      <x:c r="T40" s="12">
        <x:v>36.4</x:v>
      </x:c>
      <x:c r="U40" s="12">
        <x:v>83.1</x:v>
      </x:c>
      <x:c r="V40" s="12">
        <x:f>NA()</x:f>
      </x:c>
    </x:row>
    <x:row r="41">
      <x:c r="A41">
        <x:v>130156</x:v>
      </x:c>
      <x:c r="B41" s="1">
        <x:v>44323.5883162847</x:v>
      </x:c>
      <x:c r="C41" s="6">
        <x:v>13.0072384666667</x:v>
      </x:c>
      <x:c r="D41" s="14" t="s">
        <x:v>77</x:v>
      </x:c>
      <x:c r="E41" s="15">
        <x:v>44243.5070199884</x:v>
      </x:c>
      <x:c r="F41" t="s">
        <x:v>82</x:v>
      </x:c>
      <x:c r="G41" s="6">
        <x:v>195.703920174037</x:v>
      </x:c>
      <x:c r="H41" t="s">
        <x:v>83</x:v>
      </x:c>
      <x:c r="I41" s="6">
        <x:v>30.032574618911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21.362</x:v>
      </x:c>
      <x:c r="R41" s="8">
        <x:v>122622.082434876</x:v>
      </x:c>
      <x:c r="S41" s="12">
        <x:v>267478.711473177</x:v>
      </x:c>
      <x:c r="T41" s="12">
        <x:v>36.4</x:v>
      </x:c>
      <x:c r="U41" s="12">
        <x:v>83.1</x:v>
      </x:c>
      <x:c r="V41" s="12">
        <x:f>NA()</x:f>
      </x:c>
    </x:row>
    <x:row r="42">
      <x:c r="A42">
        <x:v>130166</x:v>
      </x:c>
      <x:c r="B42" s="1">
        <x:v>44323.5885475694</x:v>
      </x:c>
      <x:c r="C42" s="6">
        <x:v>13.34031903</x:v>
      </x:c>
      <x:c r="D42" s="14" t="s">
        <x:v>77</x:v>
      </x:c>
      <x:c r="E42" s="15">
        <x:v>44243.5070199884</x:v>
      </x:c>
      <x:c r="F42" t="s">
        <x:v>82</x:v>
      </x:c>
      <x:c r="G42" s="6">
        <x:v>195.521860652761</x:v>
      </x:c>
      <x:c r="H42" t="s">
        <x:v>83</x:v>
      </x:c>
      <x:c r="I42" s="6">
        <x:v>30.0202840864936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21.377</x:v>
      </x:c>
      <x:c r="R42" s="8">
        <x:v>122694.144794896</x:v>
      </x:c>
      <x:c r="S42" s="12">
        <x:v>267469.441240233</x:v>
      </x:c>
      <x:c r="T42" s="12">
        <x:v>36.4</x:v>
      </x:c>
      <x:c r="U42" s="12">
        <x:v>83.1</x:v>
      </x:c>
      <x:c r="V42" s="12">
        <x:f>NA()</x:f>
      </x:c>
    </x:row>
    <x:row r="43">
      <x:c r="A43">
        <x:v>130176</x:v>
      </x:c>
      <x:c r="B43" s="1">
        <x:v>44323.5887792824</x:v>
      </x:c>
      <x:c r="C43" s="6">
        <x:v>13.67400263</x:v>
      </x:c>
      <x:c r="D43" s="14" t="s">
        <x:v>77</x:v>
      </x:c>
      <x:c r="E43" s="15">
        <x:v>44243.5070199884</x:v>
      </x:c>
      <x:c r="F43" t="s">
        <x:v>82</x:v>
      </x:c>
      <x:c r="G43" s="6">
        <x:v>195.308760030415</x:v>
      </x:c>
      <x:c r="H43" t="s">
        <x:v>83</x:v>
      </x:c>
      <x:c r="I43" s="6">
        <x:v>30.0018483723179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21.396</x:v>
      </x:c>
      <x:c r="R43" s="8">
        <x:v>122827.936836192</x:v>
      </x:c>
      <x:c r="S43" s="12">
        <x:v>267479.7902254</x:v>
      </x:c>
      <x:c r="T43" s="12">
        <x:v>36.4</x:v>
      </x:c>
      <x:c r="U43" s="12">
        <x:v>83.1</x:v>
      </x:c>
      <x:c r="V43" s="12">
        <x:f>NA()</x:f>
      </x:c>
    </x:row>
    <x:row r="44">
      <x:c r="A44">
        <x:v>130186</x:v>
      </x:c>
      <x:c r="B44" s="1">
        <x:v>44323.5890104977</x:v>
      </x:c>
      <x:c r="C44" s="6">
        <x:v>14.0069296833333</x:v>
      </x:c>
      <x:c r="D44" s="14" t="s">
        <x:v>77</x:v>
      </x:c>
      <x:c r="E44" s="15">
        <x:v>44243.5070199884</x:v>
      </x:c>
      <x:c r="F44" t="s">
        <x:v>82</x:v>
      </x:c>
      <x:c r="G44" s="6">
        <x:v>194.75164606469</x:v>
      </x:c>
      <x:c r="H44" t="s">
        <x:v>83</x:v>
      </x:c>
      <x:c r="I44" s="6">
        <x:v>30.032574618911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21.418</x:v>
      </x:c>
      <x:c r="R44" s="8">
        <x:v>122950.038890559</x:v>
      </x:c>
      <x:c r="S44" s="12">
        <x:v>267458.432901323</x:v>
      </x:c>
      <x:c r="T44" s="12">
        <x:v>36.4</x:v>
      </x:c>
      <x:c r="U44" s="12">
        <x:v>83.1</x:v>
      </x:c>
      <x:c r="V44" s="12">
        <x:f>NA()</x:f>
      </x:c>
    </x:row>
    <x:row r="45">
      <x:c r="A45">
        <x:v>130196</x:v>
      </x:c>
      <x:c r="B45" s="1">
        <x:v>44323.5892424421</x:v>
      </x:c>
      <x:c r="C45" s="6">
        <x:v>14.34093299</x:v>
      </x:c>
      <x:c r="D45" s="14" t="s">
        <x:v>77</x:v>
      </x:c>
      <x:c r="E45" s="15">
        <x:v>44243.5070199884</x:v>
      </x:c>
      <x:c r="F45" t="s">
        <x:v>82</x:v>
      </x:c>
      <x:c r="G45" s="6">
        <x:v>195.036850082949</x:v>
      </x:c>
      <x:c r="H45" t="s">
        <x:v>83</x:v>
      </x:c>
      <x:c r="I45" s="6">
        <x:v>30.0018483723179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21.412</x:v>
      </x:c>
      <x:c r="R45" s="8">
        <x:v>122942.863343144</x:v>
      </x:c>
      <x:c r="S45" s="12">
        <x:v>267468.800363674</x:v>
      </x:c>
      <x:c r="T45" s="12">
        <x:v>36.4</x:v>
      </x:c>
      <x:c r="U45" s="12">
        <x:v>83.1</x:v>
      </x:c>
      <x:c r="V45" s="12">
        <x:f>NA()</x:f>
      </x:c>
    </x:row>
    <x:row r="46">
      <x:c r="A46">
        <x:v>130206</x:v>
      </x:c>
      <x:c r="B46" s="1">
        <x:v>44323.5894736458</x:v>
      </x:c>
      <x:c r="C46" s="6">
        <x:v>14.6738607033333</x:v>
      </x:c>
      <x:c r="D46" s="14" t="s">
        <x:v>77</x:v>
      </x:c>
      <x:c r="E46" s="15">
        <x:v>44243.5070199884</x:v>
      </x:c>
      <x:c r="F46" t="s">
        <x:v>82</x:v>
      </x:c>
      <x:c r="G46" s="6">
        <x:v>195.050544332824</x:v>
      </x:c>
      <x:c r="H46" t="s">
        <x:v>83</x:v>
      </x:c>
      <x:c r="I46" s="6">
        <x:v>29.971122407223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21.422</x:v>
      </x:c>
      <x:c r="R46" s="8">
        <x:v>122978.645938662</x:v>
      </x:c>
      <x:c r="S46" s="12">
        <x:v>267466.076071976</x:v>
      </x:c>
      <x:c r="T46" s="12">
        <x:v>36.4</x:v>
      </x:c>
      <x:c r="U46" s="12">
        <x:v>83.1</x:v>
      </x:c>
      <x:c r="V46" s="12">
        <x:f>NA()</x:f>
      </x:c>
    </x:row>
    <x:row r="47">
      <x:c r="A47">
        <x:v>130216</x:v>
      </x:c>
      <x:c r="B47" s="1">
        <x:v>44323.5897053241</x:v>
      </x:c>
      <x:c r="C47" s="6">
        <x:v>15.007512135</x:v>
      </x:c>
      <x:c r="D47" s="14" t="s">
        <x:v>77</x:v>
      </x:c>
      <x:c r="E47" s="15">
        <x:v>44243.5070199884</x:v>
      </x:c>
      <x:c r="F47" t="s">
        <x:v>82</x:v>
      </x:c>
      <x:c r="G47" s="6">
        <x:v>195.117860176518</x:v>
      </x:c>
      <x:c r="H47" t="s">
        <x:v>83</x:v>
      </x:c>
      <x:c r="I47" s="6">
        <x:v>29.9342516206775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21.431</x:v>
      </x:c>
      <x:c r="R47" s="8">
        <x:v>123026.241950376</x:v>
      </x:c>
      <x:c r="S47" s="12">
        <x:v>267449.099586585</x:v>
      </x:c>
      <x:c r="T47" s="12">
        <x:v>36.4</x:v>
      </x:c>
      <x:c r="U47" s="12">
        <x:v>83.1</x:v>
      </x:c>
      <x:c r="V47" s="12">
        <x:f>NA()</x:f>
      </x:c>
    </x:row>
    <x:row r="48">
      <x:c r="A48">
        <x:v>130226</x:v>
      </x:c>
      <x:c r="B48" s="1">
        <x:v>44323.5899365741</x:v>
      </x:c>
      <x:c r="C48" s="6">
        <x:v>15.340483175</x:v>
      </x:c>
      <x:c r="D48" s="14" t="s">
        <x:v>77</x:v>
      </x:c>
      <x:c r="E48" s="15">
        <x:v>44243.5070199884</x:v>
      </x:c>
      <x:c r="F48" t="s">
        <x:v>82</x:v>
      </x:c>
      <x:c r="G48" s="6">
        <x:v>194.483417593009</x:v>
      </x:c>
      <x:c r="H48" t="s">
        <x:v>83</x:v>
      </x:c>
      <x:c r="I48" s="6">
        <x:v>30.0264293470723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21.436</x:v>
      </x:c>
      <x:c r="R48" s="8">
        <x:v>123059.194373399</x:v>
      </x:c>
      <x:c r="S48" s="12">
        <x:v>267447.481721875</x:v>
      </x:c>
      <x:c r="T48" s="12">
        <x:v>36.4</x:v>
      </x:c>
      <x:c r="U48" s="12">
        <x:v>83.1</x:v>
      </x:c>
      <x:c r="V48" s="12">
        <x:f>NA()</x:f>
      </x:c>
    </x:row>
    <x:row r="49">
      <x:c r="A49">
        <x:v>130236</x:v>
      </x:c>
      <x:c r="B49" s="1">
        <x:v>44323.5901683681</x:v>
      </x:c>
      <x:c r="C49" s="6">
        <x:v>15.6742989783333</x:v>
      </x:c>
      <x:c r="D49" s="14" t="s">
        <x:v>77</x:v>
      </x:c>
      <x:c r="E49" s="15">
        <x:v>44243.5070199884</x:v>
      </x:c>
      <x:c r="F49" t="s">
        <x:v>82</x:v>
      </x:c>
      <x:c r="G49" s="6">
        <x:v>194.432661032031</x:v>
      </x:c>
      <x:c r="H49" t="s">
        <x:v>83</x:v>
      </x:c>
      <x:c r="I49" s="6">
        <x:v>30.0264293470723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21.439</x:v>
      </x:c>
      <x:c r="R49" s="8">
        <x:v>123059.766808199</x:v>
      </x:c>
      <x:c r="S49" s="12">
        <x:v>267458.995719122</x:v>
      </x:c>
      <x:c r="T49" s="12">
        <x:v>36.4</x:v>
      </x:c>
      <x:c r="U49" s="12">
        <x:v>83.1</x:v>
      </x:c>
      <x:c r="V49" s="12">
        <x:f>NA()</x:f>
      </x:c>
    </x:row>
    <x:row r="50">
      <x:c r="A50">
        <x:v>130246</x:v>
      </x:c>
      <x:c r="B50" s="1">
        <x:v>44323.5903996528</x:v>
      </x:c>
      <x:c r="C50" s="6">
        <x:v>16.0073341533333</x:v>
      </x:c>
      <x:c r="D50" s="14" t="s">
        <x:v>77</x:v>
      </x:c>
      <x:c r="E50" s="15">
        <x:v>44243.5070199884</x:v>
      </x:c>
      <x:c r="F50" t="s">
        <x:v>82</x:v>
      </x:c>
      <x:c r="G50" s="6">
        <x:v>194.44404007834</x:v>
      </x:c>
      <x:c r="H50" t="s">
        <x:v>83</x:v>
      </x:c>
      <x:c r="I50" s="6">
        <x:v>30.0387199020106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21.434</x:v>
      </x:c>
      <x:c r="R50" s="8">
        <x:v>123084.356479471</x:v>
      </x:c>
      <x:c r="S50" s="12">
        <x:v>267447.513667003</x:v>
      </x:c>
      <x:c r="T50" s="12">
        <x:v>36.4</x:v>
      </x:c>
      <x:c r="U50" s="12">
        <x:v>83.1</x:v>
      </x:c>
      <x:c r="V50" s="12">
        <x:f>NA()</x:f>
      </x:c>
    </x:row>
    <x:row r="51">
      <x:c r="A51">
        <x:v>130256</x:v>
      </x:c>
      <x:c r="B51" s="1">
        <x:v>44323.5906310185</x:v>
      </x:c>
      <x:c r="C51" s="6">
        <x:v>16.3404912383333</x:v>
      </x:c>
      <x:c r="D51" s="14" t="s">
        <x:v>77</x:v>
      </x:c>
      <x:c r="E51" s="15">
        <x:v>44243.5070199884</x:v>
      </x:c>
      <x:c r="F51" t="s">
        <x:v>82</x:v>
      </x:c>
      <x:c r="G51" s="6">
        <x:v>194.508631563764</x:v>
      </x:c>
      <x:c r="H51" t="s">
        <x:v>83</x:v>
      </x:c>
      <x:c r="I51" s="6">
        <x:v>30.0079935991162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21.441</x:v>
      </x:c>
      <x:c r="R51" s="8">
        <x:v>123099.921391271</x:v>
      </x:c>
      <x:c r="S51" s="12">
        <x:v>267448.180239161</x:v>
      </x:c>
      <x:c r="T51" s="12">
        <x:v>36.4</x:v>
      </x:c>
      <x:c r="U51" s="12">
        <x:v>83.1</x:v>
      </x:c>
      <x:c r="V51" s="12">
        <x:f>NA()</x:f>
      </x:c>
    </x:row>
    <x:row r="52">
      <x:c r="A52">
        <x:v>130266</x:v>
      </x:c>
      <x:c r="B52" s="1">
        <x:v>44323.5908627662</x:v>
      </x:c>
      <x:c r="C52" s="6">
        <x:v>16.67421392</x:v>
      </x:c>
      <x:c r="D52" s="14" t="s">
        <x:v>77</x:v>
      </x:c>
      <x:c r="E52" s="15">
        <x:v>44243.5070199884</x:v>
      </x:c>
      <x:c r="F52" t="s">
        <x:v>82</x:v>
      </x:c>
      <x:c r="G52" s="6">
        <x:v>194.333969368343</x:v>
      </x:c>
      <x:c r="H52" t="s">
        <x:v>83</x:v>
      </x:c>
      <x:c r="I52" s="6">
        <x:v>30.0202840864936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21.447</x:v>
      </x:c>
      <x:c r="R52" s="8">
        <x:v>123121.719310248</x:v>
      </x:c>
      <x:c r="S52" s="12">
        <x:v>267454.515127187</x:v>
      </x:c>
      <x:c r="T52" s="12">
        <x:v>36.4</x:v>
      </x:c>
      <x:c r="U52" s="12">
        <x:v>83.1</x:v>
      </x:c>
      <x:c r="V52" s="12">
        <x:f>NA()</x:f>
      </x:c>
    </x:row>
    <x:row r="53">
      <x:c r="A53">
        <x:v>130276</x:v>
      </x:c>
      <x:c r="B53" s="1">
        <x:v>44323.5910940625</x:v>
      </x:c>
      <x:c r="C53" s="6">
        <x:v>17.00727945</x:v>
      </x:c>
      <x:c r="D53" s="14" t="s">
        <x:v>77</x:v>
      </x:c>
      <x:c r="E53" s="15">
        <x:v>44243.5070199884</x:v>
      </x:c>
      <x:c r="F53" t="s">
        <x:v>82</x:v>
      </x:c>
      <x:c r="G53" s="6">
        <x:v>194.280492308094</x:v>
      </x:c>
      <x:c r="H53" t="s">
        <x:v>83</x:v>
      </x:c>
      <x:c r="I53" s="6">
        <x:v>30.0264293470723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21.448</x:v>
      </x:c>
      <x:c r="R53" s="8">
        <x:v>123150.324499362</x:v>
      </x:c>
      <x:c r="S53" s="12">
        <x:v>267452.886225527</x:v>
      </x:c>
      <x:c r="T53" s="12">
        <x:v>36.4</x:v>
      </x:c>
      <x:c r="U53" s="12">
        <x:v>83.1</x:v>
      </x:c>
      <x:c r="V53" s="12">
        <x:f>NA()</x:f>
      </x:c>
    </x:row>
    <x:row r="54">
      <x:c r="A54">
        <x:v>130286</x:v>
      </x:c>
      <x:c r="B54" s="1">
        <x:v>44323.5913254282</x:v>
      </x:c>
      <x:c r="C54" s="6">
        <x:v>17.3404656883333</x:v>
      </x:c>
      <x:c r="D54" s="14" t="s">
        <x:v>77</x:v>
      </x:c>
      <x:c r="E54" s="15">
        <x:v>44243.5070199884</x:v>
      </x:c>
      <x:c r="F54" t="s">
        <x:v>82</x:v>
      </x:c>
      <x:c r="G54" s="6">
        <x:v>194.156685807569</x:v>
      </x:c>
      <x:c r="H54" t="s">
        <x:v>83</x:v>
      </x:c>
      <x:c r="I54" s="6">
        <x:v>30.0387199020106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21.451</x:v>
      </x:c>
      <x:c r="R54" s="8">
        <x:v>123174.855895333</x:v>
      </x:c>
      <x:c r="S54" s="12">
        <x:v>267449.669086715</x:v>
      </x:c>
      <x:c r="T54" s="12">
        <x:v>36.4</x:v>
      </x:c>
      <x:c r="U54" s="12">
        <x:v>83.1</x:v>
      </x:c>
      <x:c r="V54" s="12">
        <x:f>NA()</x:f>
      </x:c>
    </x:row>
    <x:row r="55">
      <x:c r="A55">
        <x:v>130296</x:v>
      </x:c>
      <x:c r="B55" s="1">
        <x:v>44323.5915572106</x:v>
      </x:c>
      <x:c r="C55" s="6">
        <x:v>17.6742214883333</x:v>
      </x:c>
      <x:c r="D55" s="14" t="s">
        <x:v>77</x:v>
      </x:c>
      <x:c r="E55" s="15">
        <x:v>44243.5070199884</x:v>
      </x:c>
      <x:c r="F55" t="s">
        <x:v>82</x:v>
      </x:c>
      <x:c r="G55" s="6">
        <x:v>194.089151464142</x:v>
      </x:c>
      <x:c r="H55" t="s">
        <x:v>83</x:v>
      </x:c>
      <x:c r="I55" s="6">
        <x:v>30.0387199020106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21.455</x:v>
      </x:c>
      <x:c r="R55" s="8">
        <x:v>123184.091864223</x:v>
      </x:c>
      <x:c r="S55" s="12">
        <x:v>267439.720911173</x:v>
      </x:c>
      <x:c r="T55" s="12">
        <x:v>36.4</x:v>
      </x:c>
      <x:c r="U55" s="12">
        <x:v>83.1</x:v>
      </x:c>
      <x:c r="V55" s="12">
        <x:f>NA()</x:f>
      </x:c>
    </x:row>
    <x:row r="56">
      <x:c r="A56">
        <x:v>130306</x:v>
      </x:c>
      <x:c r="B56" s="1">
        <x:v>44323.5917884259</x:v>
      </x:c>
      <x:c r="C56" s="6">
        <x:v>18.0071640083333</x:v>
      </x:c>
      <x:c r="D56" s="14" t="s">
        <x:v>77</x:v>
      </x:c>
      <x:c r="E56" s="15">
        <x:v>44243.5070199884</x:v>
      </x:c>
      <x:c r="F56" t="s">
        <x:v>82</x:v>
      </x:c>
      <x:c r="G56" s="6">
        <x:v>193.853016119584</x:v>
      </x:c>
      <x:c r="H56" t="s">
        <x:v>83</x:v>
      </x:c>
      <x:c r="I56" s="6">
        <x:v>30.0387199020106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21.469</x:v>
      </x:c>
      <x:c r="R56" s="8">
        <x:v>123255.442400363</x:v>
      </x:c>
      <x:c r="S56" s="12">
        <x:v>267440.21255818</x:v>
      </x:c>
      <x:c r="T56" s="12">
        <x:v>36.4</x:v>
      </x:c>
      <x:c r="U56" s="12">
        <x:v>83.1</x:v>
      </x:c>
      <x:c r="V56" s="12">
        <x:f>NA()</x:f>
      </x:c>
    </x:row>
    <x:row r="57">
      <x:c r="A57">
        <x:v>130316</x:v>
      </x:c>
      <x:c r="B57" s="1">
        <x:v>44323.5920200579</x:v>
      </x:c>
      <x:c r="C57" s="6">
        <x:v>18.340709125</x:v>
      </x:c>
      <x:c r="D57" s="14" t="s">
        <x:v>77</x:v>
      </x:c>
      <x:c r="E57" s="15">
        <x:v>44243.5070199884</x:v>
      </x:c>
      <x:c r="F57" t="s">
        <x:v>82</x:v>
      </x:c>
      <x:c r="G57" s="6">
        <x:v>193.625673931929</x:v>
      </x:c>
      <x:c r="H57" t="s">
        <x:v>83</x:v>
      </x:c>
      <x:c r="I57" s="6">
        <x:v>30.0571558188708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21.476</x:v>
      </x:c>
      <x:c r="R57" s="8">
        <x:v>123304.367594533</x:v>
      </x:c>
      <x:c r="S57" s="12">
        <x:v>267443.873921295</x:v>
      </x:c>
      <x:c r="T57" s="12">
        <x:v>36.4</x:v>
      </x:c>
      <x:c r="U57" s="12">
        <x:v>83.1</x:v>
      </x:c>
      <x:c r="V57" s="12">
        <x:f>NA()</x:f>
      </x:c>
    </x:row>
    <x:row r="58">
      <x:c r="A58">
        <x:v>130326</x:v>
      </x:c>
      <x:c r="B58" s="1">
        <x:v>44323.5922513889</x:v>
      </x:c>
      <x:c r="C58" s="6">
        <x:v>18.673834995</x:v>
      </x:c>
      <x:c r="D58" s="14" t="s">
        <x:v>77</x:v>
      </x:c>
      <x:c r="E58" s="15">
        <x:v>44243.5070199884</x:v>
      </x:c>
      <x:c r="F58" t="s">
        <x:v>82</x:v>
      </x:c>
      <x:c r="G58" s="6">
        <x:v>193.502285075515</x:v>
      </x:c>
      <x:c r="H58" t="s">
        <x:v>83</x:v>
      </x:c>
      <x:c r="I58" s="6">
        <x:v>30.0694464864137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21.479</x:v>
      </x:c>
      <x:c r="R58" s="8">
        <x:v>123324.351144186</x:v>
      </x:c>
      <x:c r="S58" s="12">
        <x:v>267432.909497161</x:v>
      </x:c>
      <x:c r="T58" s="12">
        <x:v>36.4</x:v>
      </x:c>
      <x:c r="U58" s="12">
        <x:v>83.1</x:v>
      </x:c>
      <x:c r="V58" s="12">
        <x:f>NA()</x:f>
      </x:c>
    </x:row>
    <x:row r="59">
      <x:c r="A59">
        <x:v>130336</x:v>
      </x:c>
      <x:c r="B59" s="1">
        <x:v>44323.5924826736</x:v>
      </x:c>
      <x:c r="C59" s="6">
        <x:v>19.0068817266667</x:v>
      </x:c>
      <x:c r="D59" s="14" t="s">
        <x:v>77</x:v>
      </x:c>
      <x:c r="E59" s="15">
        <x:v>44243.5070199884</x:v>
      </x:c>
      <x:c r="F59" t="s">
        <x:v>82</x:v>
      </x:c>
      <x:c r="G59" s="6">
        <x:v>193.457398246608</x:v>
      </x:c>
      <x:c r="H59" t="s">
        <x:v>83</x:v>
      </x:c>
      <x:c r="I59" s="6">
        <x:v>30.0940279566266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21.473</x:v>
      </x:c>
      <x:c r="R59" s="8">
        <x:v>123306.425146246</x:v>
      </x:c>
      <x:c r="S59" s="12">
        <x:v>267423.768496334</x:v>
      </x:c>
      <x:c r="T59" s="12">
        <x:v>36.4</x:v>
      </x:c>
      <x:c r="U59" s="12">
        <x:v>83.1</x:v>
      </x:c>
      <x:c r="V59" s="12">
        <x:f>NA()</x:f>
      </x:c>
    </x:row>
    <x:row r="60">
      <x:c r="A60">
        <x:v>130346</x:v>
      </x:c>
      <x:c r="B60" s="1">
        <x:v>44323.5927145023</x:v>
      </x:c>
      <x:c r="C60" s="6">
        <x:v>19.3407150183333</x:v>
      </x:c>
      <x:c r="D60" s="14" t="s">
        <x:v>77</x:v>
      </x:c>
      <x:c r="E60" s="15">
        <x:v>44243.5070199884</x:v>
      </x:c>
      <x:c r="F60" t="s">
        <x:v>82</x:v>
      </x:c>
      <x:c r="G60" s="6">
        <x:v>193.322913423608</x:v>
      </x:c>
      <x:c r="H60" t="s">
        <x:v>83</x:v>
      </x:c>
      <x:c r="I60" s="6">
        <x:v>30.0940279566266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21.481</x:v>
      </x:c>
      <x:c r="R60" s="8">
        <x:v>123319.557192326</x:v>
      </x:c>
      <x:c r="S60" s="12">
        <x:v>267431.167112224</x:v>
      </x:c>
      <x:c r="T60" s="12">
        <x:v>36.4</x:v>
      </x:c>
      <x:c r="U60" s="12">
        <x:v>83.1</x:v>
      </x:c>
      <x:c r="V60" s="12">
        <x:f>NA()</x:f>
      </x:c>
    </x:row>
    <x:row r="61">
      <x:c r="A61">
        <x:v>130356</x:v>
      </x:c>
      <x:c r="B61" s="1">
        <x:v>44323.5929456829</x:v>
      </x:c>
      <x:c r="C61" s="6">
        <x:v>19.6736086966667</x:v>
      </x:c>
      <x:c r="D61" s="14" t="s">
        <x:v>77</x:v>
      </x:c>
      <x:c r="E61" s="15">
        <x:v>44243.5070199884</x:v>
      </x:c>
      <x:c r="F61" t="s">
        <x:v>82</x:v>
      </x:c>
      <x:c r="G61" s="6">
        <x:v>193.199685251226</x:v>
      </x:c>
      <x:c r="H61" t="s">
        <x:v>83</x:v>
      </x:c>
      <x:c r="I61" s="6">
        <x:v>30.1063187592986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21.484</x:v>
      </x:c>
      <x:c r="R61" s="8">
        <x:v>123349.857290864</x:v>
      </x:c>
      <x:c r="S61" s="12">
        <x:v>267434.088304486</x:v>
      </x:c>
      <x:c r="T61" s="12">
        <x:v>36.4</x:v>
      </x:c>
      <x:c r="U61" s="12">
        <x:v>83.1</x:v>
      </x:c>
      <x:c r="V61" s="12">
        <x:f>NA()</x:f>
      </x:c>
    </x:row>
    <x:row r="62">
      <x:c r="A62">
        <x:v>130366</x:v>
      </x:c>
      <x:c r="B62" s="1">
        <x:v>44323.593177581</x:v>
      </x:c>
      <x:c r="C62" s="6">
        <x:v>20.0075256683333</x:v>
      </x:c>
      <x:c r="D62" s="14" t="s">
        <x:v>77</x:v>
      </x:c>
      <x:c r="E62" s="15">
        <x:v>44243.5070199884</x:v>
      </x:c>
      <x:c r="F62" t="s">
        <x:v>82</x:v>
      </x:c>
      <x:c r="G62" s="6">
        <x:v>193.073691734264</x:v>
      </x:c>
      <x:c r="H62" t="s">
        <x:v>83</x:v>
      </x:c>
      <x:c r="I62" s="6">
        <x:v>30.1247550477633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21.485</x:v>
      </x:c>
      <x:c r="R62" s="8">
        <x:v>123393.872006094</x:v>
      </x:c>
      <x:c r="S62" s="12">
        <x:v>267433.816290631</x:v>
      </x:c>
      <x:c r="T62" s="12">
        <x:v>36.4</x:v>
      </x:c>
      <x:c r="U62" s="12">
        <x:v>83.1</x:v>
      </x:c>
      <x:c r="V62" s="12">
        <x:f>NA()</x:f>
      </x:c>
    </x:row>
    <x:row r="63">
      <x:c r="A63">
        <x:v>130376</x:v>
      </x:c>
      <x:c r="B63" s="1">
        <x:v>44323.5934087616</x:v>
      </x:c>
      <x:c r="C63" s="6">
        <x:v>20.340453145</x:v>
      </x:c>
      <x:c r="D63" s="14" t="s">
        <x:v>77</x:v>
      </x:c>
      <x:c r="E63" s="15">
        <x:v>44243.5070199884</x:v>
      </x:c>
      <x:c r="F63" t="s">
        <x:v>82</x:v>
      </x:c>
      <x:c r="G63" s="6">
        <x:v>192.905983532862</x:v>
      </x:c>
      <x:c r="H63" t="s">
        <x:v>83</x:v>
      </x:c>
      <x:c r="I63" s="6">
        <x:v>30.1247550477633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21.495</x:v>
      </x:c>
      <x:c r="R63" s="8">
        <x:v>123425.603487328</x:v>
      </x:c>
      <x:c r="S63" s="12">
        <x:v>267427.658256916</x:v>
      </x:c>
      <x:c r="T63" s="12">
        <x:v>36.4</x:v>
      </x:c>
      <x:c r="U63" s="12">
        <x:v>83.1</x:v>
      </x:c>
      <x:c r="V63" s="12">
        <x:f>NA()</x:f>
      </x:c>
    </x:row>
    <x:row r="64">
      <x:c r="A64">
        <x:v>130386</x:v>
      </x:c>
      <x:c r="B64" s="1">
        <x:v>44323.5936402778</x:v>
      </x:c>
      <x:c r="C64" s="6">
        <x:v>20.67380224</x:v>
      </x:c>
      <x:c r="D64" s="14" t="s">
        <x:v>77</x:v>
      </x:c>
      <x:c r="E64" s="15">
        <x:v>44243.5070199884</x:v>
      </x:c>
      <x:c r="F64" t="s">
        <x:v>82</x:v>
      </x:c>
      <x:c r="G64" s="6">
        <x:v>192.729914048041</x:v>
      </x:c>
      <x:c r="H64" t="s">
        <x:v>83</x:v>
      </x:c>
      <x:c r="I64" s="6">
        <x:v>30.1431914375798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21.499</x:v>
      </x:c>
      <x:c r="R64" s="8">
        <x:v>123463.911771699</x:v>
      </x:c>
      <x:c r="S64" s="12">
        <x:v>267432.571445725</x:v>
      </x:c>
      <x:c r="T64" s="12">
        <x:v>36.4</x:v>
      </x:c>
      <x:c r="U64" s="12">
        <x:v>83.1</x:v>
      </x:c>
      <x:c r="V64" s="12">
        <x:f>NA()</x:f>
      </x:c>
    </x:row>
    <x:row r="65">
      <x:c r="A65">
        <x:v>130396</x:v>
      </x:c>
      <x:c r="B65" s="1">
        <x:v>44323.5938719907</x:v>
      </x:c>
      <x:c r="C65" s="6">
        <x:v>21.0074754533333</x:v>
      </x:c>
      <x:c r="D65" s="14" t="s">
        <x:v>77</x:v>
      </x:c>
      <x:c r="E65" s="15">
        <x:v>44243.5070199884</x:v>
      </x:c>
      <x:c r="F65" t="s">
        <x:v>82</x:v>
      </x:c>
      <x:c r="G65" s="6">
        <x:v>192.867066257601</x:v>
      </x:c>
      <x:c r="H65" t="s">
        <x:v>83</x:v>
      </x:c>
      <x:c r="I65" s="6">
        <x:v>30.1001733523321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21.506</x:v>
      </x:c>
      <x:c r="R65" s="8">
        <x:v>123498.713294806</x:v>
      </x:c>
      <x:c r="S65" s="12">
        <x:v>267412.558311121</x:v>
      </x:c>
      <x:c r="T65" s="12">
        <x:v>36.4</x:v>
      </x:c>
      <x:c r="U65" s="12">
        <x:v>83.1</x:v>
      </x:c>
      <x:c r="V65" s="12">
        <x:f>NA()</x:f>
      </x:c>
    </x:row>
    <x:row r="66">
      <x:c r="A66">
        <x:v>130406</x:v>
      </x:c>
      <x:c r="B66" s="1">
        <x:v>44323.594103125</x:v>
      </x:c>
      <x:c r="C66" s="6">
        <x:v>21.3403310566667</x:v>
      </x:c>
      <x:c r="D66" s="14" t="s">
        <x:v>77</x:v>
      </x:c>
      <x:c r="E66" s="15">
        <x:v>44243.5070199884</x:v>
      </x:c>
      <x:c r="F66" t="s">
        <x:v>82</x:v>
      </x:c>
      <x:c r="G66" s="6">
        <x:v>192.618452508882</x:v>
      </x:c>
      <x:c r="H66" t="s">
        <x:v>83</x:v>
      </x:c>
      <x:c r="I66" s="6">
        <x:v>30.1309004997747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21.51</x:v>
      </x:c>
      <x:c r="R66" s="8">
        <x:v>123548.112112529</x:v>
      </x:c>
      <x:c r="S66" s="12">
        <x:v>267430.273453643</x:v>
      </x:c>
      <x:c r="T66" s="12">
        <x:v>36.4</x:v>
      </x:c>
      <x:c r="U66" s="12">
        <x:v>83.1</x:v>
      </x:c>
      <x:c r="V66" s="12">
        <x:f>NA()</x:f>
      </x:c>
    </x:row>
    <x:row r="67">
      <x:c r="A67">
        <x:v>130416</x:v>
      </x:c>
      <x:c r="B67" s="1">
        <x:v>44323.5943348727</x:v>
      </x:c>
      <x:c r="C67" s="6">
        <x:v>21.6740474416667</x:v>
      </x:c>
      <x:c r="D67" s="14" t="s">
        <x:v>77</x:v>
      </x:c>
      <x:c r="E67" s="15">
        <x:v>44243.5070199884</x:v>
      </x:c>
      <x:c r="F67" t="s">
        <x:v>82</x:v>
      </x:c>
      <x:c r="G67" s="6">
        <x:v>192.484665538014</x:v>
      </x:c>
      <x:c r="H67" t="s">
        <x:v>83</x:v>
      </x:c>
      <x:c r="I67" s="6">
        <x:v>30.1309004997747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21.518</x:v>
      </x:c>
      <x:c r="R67" s="8">
        <x:v>123577.510946103</x:v>
      </x:c>
      <x:c r="S67" s="12">
        <x:v>267430.191151427</x:v>
      </x:c>
      <x:c r="T67" s="12">
        <x:v>36.4</x:v>
      </x:c>
      <x:c r="U67" s="12">
        <x:v>83.1</x:v>
      </x:c>
      <x:c r="V67" s="12">
        <x:f>NA()</x:f>
      </x:c>
    </x:row>
    <x:row r="68">
      <x:c r="A68">
        <x:v>130426</x:v>
      </x:c>
      <x:c r="B68" s="1">
        <x:v>44323.5945660532</x:v>
      </x:c>
      <x:c r="C68" s="6">
        <x:v>22.006936235</x:v>
      </x:c>
      <x:c r="D68" s="14" t="s">
        <x:v>77</x:v>
      </x:c>
      <x:c r="E68" s="15">
        <x:v>44243.5070199884</x:v>
      </x:c>
      <x:c r="F68" t="s">
        <x:v>82</x:v>
      </x:c>
      <x:c r="G68" s="6">
        <x:v>192.23648305817</x:v>
      </x:c>
      <x:c r="H68" t="s">
        <x:v>83</x:v>
      </x:c>
      <x:c r="I68" s="6">
        <x:v>30.1616279287487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21.522</x:v>
      </x:c>
      <x:c r="R68" s="8">
        <x:v>123571.800091792</x:v>
      </x:c>
      <x:c r="S68" s="12">
        <x:v>267438.577511369</x:v>
      </x:c>
      <x:c r="T68" s="12">
        <x:v>36.4</x:v>
      </x:c>
      <x:c r="U68" s="12">
        <x:v>83.1</x:v>
      </x:c>
      <x:c r="V68" s="12">
        <x:f>NA()</x:f>
      </x:c>
    </x:row>
    <x:row r="69">
      <x:c r="A69">
        <x:v>130436</x:v>
      </x:c>
      <x:c r="B69" s="1">
        <x:v>44323.5947980324</x:v>
      </x:c>
      <x:c r="C69" s="6">
        <x:v>22.340973465</x:v>
      </x:c>
      <x:c r="D69" s="14" t="s">
        <x:v>77</x:v>
      </x:c>
      <x:c r="E69" s="15">
        <x:v>44243.5070199884</x:v>
      </x:c>
      <x:c r="F69" t="s">
        <x:v>82</x:v>
      </x:c>
      <x:c r="G69" s="6">
        <x:v>192.016117237987</x:v>
      </x:c>
      <x:c r="H69" t="s">
        <x:v>83</x:v>
      </x:c>
      <x:c r="I69" s="6">
        <x:v>30.2046468023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21.52</x:v>
      </x:c>
      <x:c r="R69" s="8">
        <x:v>123588.16453269</x:v>
      </x:c>
      <x:c r="S69" s="12">
        <x:v>267423.006607406</x:v>
      </x:c>
      <x:c r="T69" s="12">
        <x:v>36.4</x:v>
      </x:c>
      <x:c r="U69" s="12">
        <x:v>83.1</x:v>
      </x:c>
      <x:c r="V69" s="12">
        <x:f>NA()</x:f>
      </x:c>
    </x:row>
    <x:row r="70">
      <x:c r="A70">
        <x:v>130446</x:v>
      </x:c>
      <x:c r="B70" s="1">
        <x:v>44323.5950292014</x:v>
      </x:c>
      <x:c r="C70" s="6">
        <x:v>22.6738617733333</x:v>
      </x:c>
      <x:c r="D70" s="14" t="s">
        <x:v>77</x:v>
      </x:c>
      <x:c r="E70" s="15">
        <x:v>44243.5070199884</x:v>
      </x:c>
      <x:c r="F70" t="s">
        <x:v>82</x:v>
      </x:c>
      <x:c r="G70" s="6">
        <x:v>191.979881126889</x:v>
      </x:c>
      <x:c r="H70" t="s">
        <x:v>83</x:v>
      </x:c>
      <x:c r="I70" s="6">
        <x:v>30.2107924007119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21.52</x:v>
      </x:c>
      <x:c r="R70" s="8">
        <x:v>123605.654093174</x:v>
      </x:c>
      <x:c r="S70" s="12">
        <x:v>267407.425592579</x:v>
      </x:c>
      <x:c r="T70" s="12">
        <x:v>36.4</x:v>
      </x:c>
      <x:c r="U70" s="12">
        <x:v>83.1</x:v>
      </x:c>
      <x:c r="V70" s="12">
        <x:f>NA()</x:f>
      </x:c>
    </x:row>
    <x:row r="71">
      <x:c r="A71">
        <x:v>130456</x:v>
      </x:c>
      <x:c r="B71" s="1">
        <x:v>44323.5952609606</x:v>
      </x:c>
      <x:c r="C71" s="6">
        <x:v>23.0076289566667</x:v>
      </x:c>
      <x:c r="D71" s="14" t="s">
        <x:v>77</x:v>
      </x:c>
      <x:c r="E71" s="15">
        <x:v>44243.5070199884</x:v>
      </x:c>
      <x:c r="F71" t="s">
        <x:v>82</x:v>
      </x:c>
      <x:c r="G71" s="6">
        <x:v>191.766201277476</x:v>
      </x:c>
      <x:c r="H71" t="s">
        <x:v>83</x:v>
      </x:c>
      <x:c r="I71" s="6">
        <x:v>30.2046468023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21.535</x:v>
      </x:c>
      <x:c r="R71" s="8">
        <x:v>123698.660080359</x:v>
      </x:c>
      <x:c r="S71" s="12">
        <x:v>267414.109637071</x:v>
      </x:c>
      <x:c r="T71" s="12">
        <x:v>36.4</x:v>
      </x:c>
      <x:c r="U71" s="12">
        <x:v>83.1</x:v>
      </x:c>
      <x:c r="V71" s="12">
        <x:f>NA()</x:f>
      </x:c>
    </x:row>
    <x:row r="72">
      <x:c r="A72">
        <x:v>130466</x:v>
      </x:c>
      <x:c r="B72" s="1">
        <x:v>44323.5954922801</x:v>
      </x:c>
      <x:c r="C72" s="6">
        <x:v>23.34070118</x:v>
      </x:c>
      <x:c r="D72" s="14" t="s">
        <x:v>77</x:v>
      </x:c>
      <x:c r="E72" s="15">
        <x:v>44243.5070199884</x:v>
      </x:c>
      <x:c r="F72" t="s">
        <x:v>82</x:v>
      </x:c>
      <x:c r="G72" s="6">
        <x:v>191.700356856841</x:v>
      </x:c>
      <x:c r="H72" t="s">
        <x:v>83</x:v>
      </x:c>
      <x:c r="I72" s="6">
        <x:v>30.1677734483278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21.552</x:v>
      </x:c>
      <x:c r="R72" s="8">
        <x:v>123788.301320227</x:v>
      </x:c>
      <x:c r="S72" s="12">
        <x:v>267402.200672125</x:v>
      </x:c>
      <x:c r="T72" s="12">
        <x:v>36.4</x:v>
      </x:c>
      <x:c r="U72" s="12">
        <x:v>83.1</x:v>
      </x:c>
      <x:c r="V72" s="12">
        <x:f>NA()</x:f>
      </x:c>
    </x:row>
    <x:row r="73">
      <x:c r="A73">
        <x:v>130476</x:v>
      </x:c>
      <x:c r="B73" s="1">
        <x:v>44323.5957235764</x:v>
      </x:c>
      <x:c r="C73" s="6">
        <x:v>23.6737514633333</x:v>
      </x:c>
      <x:c r="D73" s="14" t="s">
        <x:v>77</x:v>
      </x:c>
      <x:c r="E73" s="15">
        <x:v>44243.5070199884</x:v>
      </x:c>
      <x:c r="F73" t="s">
        <x:v>82</x:v>
      </x:c>
      <x:c r="G73" s="6">
        <x:v>191.636723993154</x:v>
      </x:c>
      <x:c r="H73" t="s">
        <x:v>83</x:v>
      </x:c>
      <x:c r="I73" s="6">
        <x:v>30.1616279287487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21.558</x:v>
      </x:c>
      <x:c r="R73" s="8">
        <x:v>123816.724608761</x:v>
      </x:c>
      <x:c r="S73" s="12">
        <x:v>267398.367805109</x:v>
      </x:c>
      <x:c r="T73" s="12">
        <x:v>36.4</x:v>
      </x:c>
      <x:c r="U73" s="12">
        <x:v>83.1</x:v>
      </x:c>
      <x:c r="V73" s="12">
        <x:f>NA()</x:f>
      </x:c>
    </x:row>
    <x:row r="74">
      <x:c r="A74">
        <x:v>130486</x:v>
      </x:c>
      <x:c r="B74" s="1">
        <x:v>44323.5959550926</x:v>
      </x:c>
      <x:c r="C74" s="6">
        <x:v>24.0071637066667</x:v>
      </x:c>
      <x:c r="D74" s="14" t="s">
        <x:v>77</x:v>
      </x:c>
      <x:c r="E74" s="15">
        <x:v>44243.5070199884</x:v>
      </x:c>
      <x:c r="F74" t="s">
        <x:v>82</x:v>
      </x:c>
      <x:c r="G74" s="6">
        <x:v>191.59768615109</x:v>
      </x:c>
      <x:c r="H74" t="s">
        <x:v>83</x:v>
      </x:c>
      <x:c r="I74" s="6">
        <x:v>30.1739189791688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21.556</x:v>
      </x:c>
      <x:c r="R74" s="8">
        <x:v>123811.816740384</x:v>
      </x:c>
      <x:c r="S74" s="12">
        <x:v>267410.564298752</x:v>
      </x:c>
      <x:c r="T74" s="12">
        <x:v>36.4</x:v>
      </x:c>
      <x:c r="U74" s="12">
        <x:v>83.1</x:v>
      </x:c>
      <x:c r="V74" s="12">
        <x:f>NA()</x:f>
      </x:c>
    </x:row>
    <x:row r="75">
      <x:c r="A75">
        <x:v>130496</x:v>
      </x:c>
      <x:c r="B75" s="1">
        <x:v>44323.5961864236</x:v>
      </x:c>
      <x:c r="C75" s="6">
        <x:v>24.3402442716667</x:v>
      </x:c>
      <x:c r="D75" s="14" t="s">
        <x:v>77</x:v>
      </x:c>
      <x:c r="E75" s="15">
        <x:v>44243.5070199884</x:v>
      </x:c>
      <x:c r="F75" t="s">
        <x:v>82</x:v>
      </x:c>
      <x:c r="G75" s="6">
        <x:v>191.425728986809</x:v>
      </x:c>
      <x:c r="H75" t="s">
        <x:v>83</x:v>
      </x:c>
      <x:c r="I75" s="6">
        <x:v>30.1862100746353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21.562</x:v>
      </x:c>
      <x:c r="R75" s="8">
        <x:v>123847.858673663</x:v>
      </x:c>
      <x:c r="S75" s="12">
        <x:v>267388.426430084</x:v>
      </x:c>
      <x:c r="T75" s="12">
        <x:v>36.4</x:v>
      </x:c>
      <x:c r="U75" s="12">
        <x:v>83.1</x:v>
      </x:c>
      <x:c r="V75" s="12">
        <x:f>NA()</x:f>
      </x:c>
    </x:row>
    <x:row r="76">
      <x:c r="A76">
        <x:v>130506</x:v>
      </x:c>
      <x:c r="B76" s="1">
        <x:v>44323.5964182523</x:v>
      </x:c>
      <x:c r="C76" s="6">
        <x:v>24.6741212333333</x:v>
      </x:c>
      <x:c r="D76" s="14" t="s">
        <x:v>77</x:v>
      </x:c>
      <x:c r="E76" s="15">
        <x:v>44243.5070199884</x:v>
      </x:c>
      <x:c r="F76" t="s">
        <x:v>82</x:v>
      </x:c>
      <x:c r="G76" s="6">
        <x:v>191.251014102831</x:v>
      </x:c>
      <x:c r="H76" t="s">
        <x:v>83</x:v>
      </x:c>
      <x:c r="I76" s="6">
        <x:v>30.2046468023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21.566</x:v>
      </x:c>
      <x:c r="R76" s="8">
        <x:v>123882.860567434</x:v>
      </x:c>
      <x:c r="S76" s="12">
        <x:v>267406.859507661</x:v>
      </x:c>
      <x:c r="T76" s="12">
        <x:v>36.4</x:v>
      </x:c>
      <x:c r="U76" s="12">
        <x:v>83.1</x:v>
      </x:c>
      <x:c r="V76" s="12">
        <x:f>NA()</x:f>
      </x:c>
    </x:row>
    <x:row r="77">
      <x:c r="A77">
        <x:v>130516</x:v>
      </x:c>
      <x:c r="B77" s="1">
        <x:v>44323.5966495718</x:v>
      </x:c>
      <x:c r="C77" s="6">
        <x:v>25.007212425</x:v>
      </x:c>
      <x:c r="D77" s="14" t="s">
        <x:v>77</x:v>
      </x:c>
      <x:c r="E77" s="15">
        <x:v>44243.5070199884</x:v>
      </x:c>
      <x:c r="F77" t="s">
        <x:v>82</x:v>
      </x:c>
      <x:c r="G77" s="6">
        <x:v>191.226573479606</x:v>
      </x:c>
      <x:c r="H77" t="s">
        <x:v>83</x:v>
      </x:c>
      <x:c r="I77" s="6">
        <x:v>30.1862100746353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21.574</x:v>
      </x:c>
      <x:c r="R77" s="8">
        <x:v>123927.126321205</x:v>
      </x:c>
      <x:c r="S77" s="12">
        <x:v>267407.118809567</x:v>
      </x:c>
      <x:c r="T77" s="12">
        <x:v>36.4</x:v>
      </x:c>
      <x:c r="U77" s="12">
        <x:v>83.1</x:v>
      </x:c>
      <x:c r="V77" s="12">
        <x:f>NA()</x:f>
      </x:c>
    </x:row>
    <x:row r="78">
      <x:c r="A78">
        <x:v>130526</x:v>
      </x:c>
      <x:c r="B78" s="1">
        <x:v>44323.5968808218</x:v>
      </x:c>
      <x:c r="C78" s="6">
        <x:v>25.3401874883333</x:v>
      </x:c>
      <x:c r="D78" s="14" t="s">
        <x:v>77</x:v>
      </x:c>
      <x:c r="E78" s="15">
        <x:v>44243.5070199884</x:v>
      </x:c>
      <x:c r="F78" t="s">
        <x:v>82</x:v>
      </x:c>
      <x:c r="G78" s="6">
        <x:v>191.044244891641</x:v>
      </x:c>
      <x:c r="H78" t="s">
        <x:v>83</x:v>
      </x:c>
      <x:c r="I78" s="6">
        <x:v>30.1862100746353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21.585</x:v>
      </x:c>
      <x:c r="R78" s="8">
        <x:v>123998.74615563</x:v>
      </x:c>
      <x:c r="S78" s="12">
        <x:v>267398.354848829</x:v>
      </x:c>
      <x:c r="T78" s="12">
        <x:v>36.4</x:v>
      </x:c>
      <x:c r="U78" s="12">
        <x:v>83.1</x:v>
      </x:c>
      <x:c r="V78" s="12">
        <x:f>NA()</x:f>
      </x:c>
    </x:row>
    <x:row r="79">
      <x:c r="A79">
        <x:v>130536</x:v>
      </x:c>
      <x:c r="B79" s="1">
        <x:v>44323.5971127315</x:v>
      </x:c>
      <x:c r="C79" s="6">
        <x:v>25.6741381</x:v>
      </x:c>
      <x:c r="D79" s="14" t="s">
        <x:v>77</x:v>
      </x:c>
      <x:c r="E79" s="15">
        <x:v>44243.5070199884</x:v>
      </x:c>
      <x:c r="F79" t="s">
        <x:v>82</x:v>
      </x:c>
      <x:c r="G79" s="6">
        <x:v>190.676246662286</x:v>
      </x:c>
      <x:c r="H79" t="s">
        <x:v>83</x:v>
      </x:c>
      <x:c r="I79" s="6">
        <x:v>30.2292292635207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21.592</x:v>
      </x:c>
      <x:c r="R79" s="8">
        <x:v>124048.054780503</x:v>
      </x:c>
      <x:c r="S79" s="12">
        <x:v>267389.925946288</x:v>
      </x:c>
      <x:c r="T79" s="12">
        <x:v>36.4</x:v>
      </x:c>
      <x:c r="U79" s="12">
        <x:v>83.1</x:v>
      </x:c>
      <x:c r="V79" s="12">
        <x:f>NA()</x:f>
      </x:c>
    </x:row>
    <x:row r="80">
      <x:c r="A80">
        <x:v>130546</x:v>
      </x:c>
      <x:c r="B80" s="1">
        <x:v>44323.5973440162</x:v>
      </x:c>
      <x:c r="C80" s="6">
        <x:v>26.0072056216667</x:v>
      </x:c>
      <x:c r="D80" s="14" t="s">
        <x:v>77</x:v>
      </x:c>
      <x:c r="E80" s="15">
        <x:v>44243.5070199884</x:v>
      </x:c>
      <x:c r="F80" t="s">
        <x:v>82</x:v>
      </x:c>
      <x:c r="G80" s="6">
        <x:v>190.749288862572</x:v>
      </x:c>
      <x:c r="H80" t="s">
        <x:v>83</x:v>
      </x:c>
      <x:c r="I80" s="6">
        <x:v>30.1800645212716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21.605</x:v>
      </x:c>
      <x:c r="R80" s="8">
        <x:v>124120.09317052</x:v>
      </x:c>
      <x:c r="S80" s="12">
        <x:v>267379.597121441</x:v>
      </x:c>
      <x:c r="T80" s="12">
        <x:v>36.4</x:v>
      </x:c>
      <x:c r="U80" s="12">
        <x:v>83.1</x:v>
      </x:c>
      <x:c r="V80" s="12">
        <x:f>NA()</x:f>
      </x:c>
    </x:row>
    <x:row r="81">
      <x:c r="A81">
        <x:v>130556</x:v>
      </x:c>
      <x:c r="B81" s="1">
        <x:v>44323.5975753819</x:v>
      </x:c>
      <x:c r="C81" s="6">
        <x:v>26.34036342</x:v>
      </x:c>
      <x:c r="D81" s="14" t="s">
        <x:v>77</x:v>
      </x:c>
      <x:c r="E81" s="15">
        <x:v>44243.5070199884</x:v>
      </x:c>
      <x:c r="F81" t="s">
        <x:v>82</x:v>
      </x:c>
      <x:c r="G81" s="6">
        <x:v>190.31595452035</x:v>
      </x:c>
      <x:c r="H81" t="s">
        <x:v>83</x:v>
      </x:c>
      <x:c r="I81" s="6">
        <x:v>30.223083631322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21.616</x:v>
      </x:c>
      <x:c r="R81" s="8">
        <x:v>124178.544631186</x:v>
      </x:c>
      <x:c r="S81" s="12">
        <x:v>267378.125611048</x:v>
      </x:c>
      <x:c r="T81" s="12">
        <x:v>36.4</x:v>
      </x:c>
      <x:c r="U81" s="12">
        <x:v>83.1</x:v>
      </x:c>
      <x:c r="V81" s="12">
        <x:f>NA()</x:f>
      </x:c>
    </x:row>
    <x:row r="82">
      <x:c r="A82">
        <x:v>130566</x:v>
      </x:c>
      <x:c r="B82" s="1">
        <x:v>44323.597806794</x:v>
      </x:c>
      <x:c r="C82" s="6">
        <x:v>26.6736084366667</x:v>
      </x:c>
      <x:c r="D82" s="14" t="s">
        <x:v>77</x:v>
      </x:c>
      <x:c r="E82" s="15">
        <x:v>44243.5070199884</x:v>
      </x:c>
      <x:c r="F82" t="s">
        <x:v>82</x:v>
      </x:c>
      <x:c r="G82" s="6">
        <x:v>190.446134829701</x:v>
      </x:c>
      <x:c r="H82" t="s">
        <x:v>83</x:v>
      </x:c>
      <x:c r="I82" s="6">
        <x:v>30.1923556392621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21.619</x:v>
      </x:c>
      <x:c r="R82" s="8">
        <x:v>124195.09058451</x:v>
      </x:c>
      <x:c r="S82" s="12">
        <x:v>267367.639449432</x:v>
      </x:c>
      <x:c r="T82" s="12">
        <x:v>36.4</x:v>
      </x:c>
      <x:c r="U82" s="12">
        <x:v>83.1</x:v>
      </x:c>
      <x:c r="V82" s="12">
        <x:f>NA()</x:f>
      </x:c>
    </x:row>
    <x:row r="83">
      <x:c r="A83">
        <x:v>130576</x:v>
      </x:c>
      <x:c r="B83" s="1">
        <x:v>44323.5980386921</x:v>
      </x:c>
      <x:c r="C83" s="6">
        <x:v>27.0075553633333</x:v>
      </x:c>
      <x:c r="D83" s="14" t="s">
        <x:v>77</x:v>
      </x:c>
      <x:c r="E83" s="15">
        <x:v>44243.5070199884</x:v>
      </x:c>
      <x:c r="F83" t="s">
        <x:v>82</x:v>
      </x:c>
      <x:c r="G83" s="6">
        <x:v>190.070469417393</x:v>
      </x:c>
      <x:c r="H83" t="s">
        <x:v>83</x:v>
      </x:c>
      <x:c r="I83" s="6">
        <x:v>30.2538119049373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21.62</x:v>
      </x:c>
      <x:c r="R83" s="8">
        <x:v>124234.257885861</x:v>
      </x:c>
      <x:c r="S83" s="12">
        <x:v>267379.961898349</x:v>
      </x:c>
      <x:c r="T83" s="12">
        <x:v>36.4</x:v>
      </x:c>
      <x:c r="U83" s="12">
        <x:v>83.1</x:v>
      </x:c>
      <x:c r="V83" s="12">
        <x:f>NA()</x:f>
      </x:c>
    </x:row>
    <x:row r="84">
      <x:c r="A84">
        <x:v>130586</x:v>
      </x:c>
      <x:c r="B84" s="1">
        <x:v>44323.5982700231</x:v>
      </x:c>
      <x:c r="C84" s="6">
        <x:v>27.3406391566667</x:v>
      </x:c>
      <x:c r="D84" s="14" t="s">
        <x:v>77</x:v>
      </x:c>
      <x:c r="E84" s="15">
        <x:v>44243.5070199884</x:v>
      </x:c>
      <x:c r="F84" t="s">
        <x:v>82</x:v>
      </x:c>
      <x:c r="G84" s="6">
        <x:v>190.082308776362</x:v>
      </x:c>
      <x:c r="H84" t="s">
        <x:v>83</x:v>
      </x:c>
      <x:c r="I84" s="6">
        <x:v>30.2292292635207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21.628</x:v>
      </x:c>
      <x:c r="R84" s="8">
        <x:v>124270.036944558</x:v>
      </x:c>
      <x:c r="S84" s="12">
        <x:v>267384.593546393</x:v>
      </x:c>
      <x:c r="T84" s="12">
        <x:v>36.4</x:v>
      </x:c>
      <x:c r="U84" s="12">
        <x:v>83.1</x:v>
      </x:c>
      <x:c r="V84" s="12">
        <x:f>NA()</x:f>
      </x:c>
    </x:row>
    <x:row r="85">
      <x:c r="A85">
        <x:v>130596</x:v>
      </x:c>
      <x:c r="B85" s="1">
        <x:v>44323.5985014236</x:v>
      </x:c>
      <x:c r="C85" s="6">
        <x:v>27.6738930133333</x:v>
      </x:c>
      <x:c r="D85" s="14" t="s">
        <x:v>77</x:v>
      </x:c>
      <x:c r="E85" s="15">
        <x:v>44243.5070199884</x:v>
      </x:c>
      <x:c r="F85" t="s">
        <x:v>82</x:v>
      </x:c>
      <x:c r="G85" s="6">
        <x:v>189.905881477307</x:v>
      </x:c>
      <x:c r="H85" t="s">
        <x:v>83</x:v>
      </x:c>
      <x:c r="I85" s="6">
        <x:v>30.2538119049373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21.63</x:v>
      </x:c>
      <x:c r="R85" s="8">
        <x:v>124274.497815301</x:v>
      </x:c>
      <x:c r="S85" s="12">
        <x:v>267375.811155299</x:v>
      </x:c>
      <x:c r="T85" s="12">
        <x:v>36.4</x:v>
      </x:c>
      <x:c r="U85" s="12">
        <x:v>83.1</x:v>
      </x:c>
      <x:c r="V85" s="12">
        <x:f>NA()</x:f>
      </x:c>
    </x:row>
    <x:row r="86">
      <x:c r="A86">
        <x:v>130606</x:v>
      </x:c>
      <x:c r="B86" s="1">
        <x:v>44323.5987327546</x:v>
      </x:c>
      <x:c r="C86" s="6">
        <x:v>28.0069954733333</x:v>
      </x:c>
      <x:c r="D86" s="14" t="s">
        <x:v>77</x:v>
      </x:c>
      <x:c r="E86" s="15">
        <x:v>44243.5070199884</x:v>
      </x:c>
      <x:c r="F86" t="s">
        <x:v>82</x:v>
      </x:c>
      <x:c r="G86" s="6">
        <x:v>189.751957872384</x:v>
      </x:c>
      <x:c r="H86" t="s">
        <x:v>83</x:v>
      </x:c>
      <x:c r="I86" s="6">
        <x:v>30.2661032932201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21.635</x:v>
      </x:c>
      <x:c r="R86" s="8">
        <x:v>124310.504922799</x:v>
      </x:c>
      <x:c r="S86" s="12">
        <x:v>267373.713326606</x:v>
      </x:c>
      <x:c r="T86" s="12">
        <x:v>36.4</x:v>
      </x:c>
      <x:c r="U86" s="12">
        <x:v>83.1</x:v>
      </x:c>
      <x:c r="V86" s="12">
        <x:f>NA()</x:f>
      </x:c>
    </x:row>
    <x:row r="87">
      <x:c r="A87">
        <x:v>130616</x:v>
      </x:c>
      <x:c r="B87" s="1">
        <x:v>44323.5989646181</x:v>
      </x:c>
      <x:c r="C87" s="6">
        <x:v>28.340864435</x:v>
      </x:c>
      <x:c r="D87" s="14" t="s">
        <x:v>77</x:v>
      </x:c>
      <x:c r="E87" s="15">
        <x:v>44243.5070199884</x:v>
      </x:c>
      <x:c r="F87" t="s">
        <x:v>82</x:v>
      </x:c>
      <x:c r="G87" s="6">
        <x:v>189.849000689382</x:v>
      </x:c>
      <x:c r="H87" t="s">
        <x:v>83</x:v>
      </x:c>
      <x:c r="I87" s="6">
        <x:v>30.2353749069812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21.64</x:v>
      </x:c>
      <x:c r="R87" s="8">
        <x:v>124326.123932735</x:v>
      </x:c>
      <x:c r="S87" s="12">
        <x:v>267355.931478268</x:v>
      </x:c>
      <x:c r="T87" s="12">
        <x:v>36.4</x:v>
      </x:c>
      <x:c r="U87" s="12">
        <x:v>83.1</x:v>
      </x:c>
      <x:c r="V87" s="12">
        <x:f>NA()</x:f>
      </x:c>
    </x:row>
    <x:row r="88">
      <x:c r="A88">
        <x:v>130626</x:v>
      </x:c>
      <x:c r="B88" s="1">
        <x:v>44323.5991960301</x:v>
      </x:c>
      <x:c r="C88" s="6">
        <x:v>28.6740684133333</x:v>
      </x:c>
      <x:c r="D88" s="14" t="s">
        <x:v>77</x:v>
      </x:c>
      <x:c r="E88" s="15">
        <x:v>44243.5070199884</x:v>
      </x:c>
      <x:c r="F88" t="s">
        <x:v>82</x:v>
      </x:c>
      <x:c r="G88" s="6">
        <x:v>189.590682300037</x:v>
      </x:c>
      <x:c r="H88" t="s">
        <x:v>83</x:v>
      </x:c>
      <x:c r="I88" s="6">
        <x:v>30.2599575934478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21.647</x:v>
      </x:c>
      <x:c r="R88" s="8">
        <x:v>124381.03817616</x:v>
      </x:c>
      <x:c r="S88" s="12">
        <x:v>267352.664768173</x:v>
      </x:c>
      <x:c r="T88" s="12">
        <x:v>36.4</x:v>
      </x:c>
      <x:c r="U88" s="12">
        <x:v>83.1</x:v>
      </x:c>
      <x:c r="V88" s="12">
        <x:f>NA()</x:f>
      </x:c>
    </x:row>
    <x:row r="89">
      <x:c r="A89">
        <x:v>130636</x:v>
      </x:c>
      <x:c r="B89" s="1">
        <x:v>44323.5994272801</x:v>
      </x:c>
      <x:c r="C89" s="6">
        <x:v>29.007095925</x:v>
      </x:c>
      <x:c r="D89" s="14" t="s">
        <x:v>77</x:v>
      </x:c>
      <x:c r="E89" s="15">
        <x:v>44243.5070199884</x:v>
      </x:c>
      <x:c r="F89" t="s">
        <x:v>82</x:v>
      </x:c>
      <x:c r="G89" s="6">
        <x:v>189.410214309692</x:v>
      </x:c>
      <x:c r="H89" t="s">
        <x:v>83</x:v>
      </x:c>
      <x:c r="I89" s="6">
        <x:v>30.2599575934478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21.658</x:v>
      </x:c>
      <x:c r="R89" s="8">
        <x:v>124423.803931854</x:v>
      </x:c>
      <x:c r="S89" s="12">
        <x:v>267349.619535309</x:v>
      </x:c>
      <x:c r="T89" s="12">
        <x:v>36.4</x:v>
      </x:c>
      <x:c r="U89" s="12">
        <x:v>83.1</x:v>
      </x:c>
      <x:c r="V89" s="12">
        <x:f>NA()</x:f>
      </x:c>
    </x:row>
    <x:row r="90">
      <x:c r="A90">
        <x:v>130646</x:v>
      </x:c>
      <x:c r="B90" s="1">
        <x:v>44323.5996586806</x:v>
      </x:c>
      <x:c r="C90" s="6">
        <x:v>29.3403143283333</x:v>
      </x:c>
      <x:c r="D90" s="14" t="s">
        <x:v>77</x:v>
      </x:c>
      <x:c r="E90" s="15">
        <x:v>44243.5070199884</x:v>
      </x:c>
      <x:c r="F90" t="s">
        <x:v>82</x:v>
      </x:c>
      <x:c r="G90" s="6">
        <x:v>189.155485695049</x:v>
      </x:c>
      <x:c r="H90" t="s">
        <x:v>83</x:v>
      </x:c>
      <x:c r="I90" s="6">
        <x:v>30.2783947265539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21.667</x:v>
      </x:c>
      <x:c r="R90" s="8">
        <x:v>124500.666697467</x:v>
      </x:c>
      <x:c r="S90" s="12">
        <x:v>267353.353991819</x:v>
      </x:c>
      <x:c r="T90" s="12">
        <x:v>36.4</x:v>
      </x:c>
      <x:c r="U90" s="12">
        <x:v>83.1</x:v>
      </x:c>
      <x:c r="V90" s="12">
        <x:f>NA()</x:f>
      </x:c>
    </x:row>
    <x:row r="91">
      <x:c r="A91">
        <x:v>130656</x:v>
      </x:c>
      <x:c r="B91" s="1">
        <x:v>44323.5998905093</x:v>
      </x:c>
      <x:c r="C91" s="6">
        <x:v>29.674166655</x:v>
      </x:c>
      <x:c r="D91" s="14" t="s">
        <x:v>77</x:v>
      </x:c>
      <x:c r="E91" s="15">
        <x:v>44243.5070199884</x:v>
      </x:c>
      <x:c r="F91" t="s">
        <x:v>82</x:v>
      </x:c>
      <x:c r="G91" s="6">
        <x:v>189.093015188233</x:v>
      </x:c>
      <x:c r="H91" t="s">
        <x:v>83</x:v>
      </x:c>
      <x:c r="I91" s="6">
        <x:v>30.2722490042556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21.673</x:v>
      </x:c>
      <x:c r="R91" s="8">
        <x:v>124546.808750873</x:v>
      </x:c>
      <x:c r="S91" s="12">
        <x:v>267358.867458115</x:v>
      </x:c>
      <x:c r="T91" s="12">
        <x:v>36.4</x:v>
      </x:c>
      <x:c r="U91" s="12">
        <x:v>83.1</x:v>
      </x:c>
      <x:c r="V91" s="12">
        <x:f>NA()</x:f>
      </x:c>
    </x:row>
    <x:row r="92">
      <x:c r="A92">
        <x:v>130666</x:v>
      </x:c>
      <x:c r="B92" s="1">
        <x:v>44323.600121794</x:v>
      </x:c>
      <x:c r="C92" s="6">
        <x:v>30.0072067933333</x:v>
      </x:c>
      <x:c r="D92" s="14" t="s">
        <x:v>77</x:v>
      </x:c>
      <x:c r="E92" s="15">
        <x:v>44243.5070199884</x:v>
      </x:c>
      <x:c r="F92" t="s">
        <x:v>82</x:v>
      </x:c>
      <x:c r="G92" s="6">
        <x:v>189.091627245471</x:v>
      </x:c>
      <x:c r="H92" t="s">
        <x:v>83</x:v>
      </x:c>
      <x:c r="I92" s="6">
        <x:v>30.241520561704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21.684</x:v>
      </x:c>
      <x:c r="R92" s="8">
        <x:v>124605.813246697</x:v>
      </x:c>
      <x:c r="S92" s="12">
        <x:v>267368.181028163</x:v>
      </x:c>
      <x:c r="T92" s="12">
        <x:v>36.4</x:v>
      </x:c>
      <x:c r="U92" s="12">
        <x:v>83.1</x:v>
      </x:c>
      <x:c r="V92" s="12">
        <x:f>NA()</x:f>
      </x:c>
    </x:row>
    <x:row r="93">
      <x:c r="A93">
        <x:v>130676</x:v>
      </x:c>
      <x:c r="B93" s="1">
        <x:v>44323.6003530903</x:v>
      </x:c>
      <x:c r="C93" s="6">
        <x:v>30.34026752</x:v>
      </x:c>
      <x:c r="D93" s="14" t="s">
        <x:v>77</x:v>
      </x:c>
      <x:c r="E93" s="15">
        <x:v>44243.5070199884</x:v>
      </x:c>
      <x:c r="F93" t="s">
        <x:v>82</x:v>
      </x:c>
      <x:c r="G93" s="6">
        <x:v>188.67118577371</x:v>
      </x:c>
      <x:c r="H93" t="s">
        <x:v>83</x:v>
      </x:c>
      <x:c r="I93" s="6">
        <x:v>30.2661032932201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21.701</x:v>
      </x:c>
      <x:c r="R93" s="8">
        <x:v>124695.949203463</x:v>
      </x:c>
      <x:c r="S93" s="12">
        <x:v>267361.525299721</x:v>
      </x:c>
      <x:c r="T93" s="12">
        <x:v>36.4</x:v>
      </x:c>
      <x:c r="U93" s="12">
        <x:v>83.1</x:v>
      </x:c>
      <x:c r="V93" s="12">
        <x:f>NA()</x:f>
      </x:c>
    </x:row>
    <x:row r="94">
      <x:c r="A94">
        <x:v>130686</x:v>
      </x:c>
      <x:c r="B94" s="1">
        <x:v>44323.6005846065</x:v>
      </x:c>
      <x:c r="C94" s="6">
        <x:v>30.6736799883333</x:v>
      </x:c>
      <x:c r="D94" s="14" t="s">
        <x:v>77</x:v>
      </x:c>
      <x:c r="E94" s="15">
        <x:v>44243.5070199884</x:v>
      </x:c>
      <x:c r="F94" t="s">
        <x:v>82</x:v>
      </x:c>
      <x:c r="G94" s="6">
        <x:v>188.604670320714</x:v>
      </x:c>
      <x:c r="H94" t="s">
        <x:v>83</x:v>
      </x:c>
      <x:c r="I94" s="6">
        <x:v>30.2353749069812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21.716</x:v>
      </x:c>
      <x:c r="R94" s="8">
        <x:v>124802.649600153</x:v>
      </x:c>
      <x:c r="S94" s="12">
        <x:v>267349.637255891</x:v>
      </x:c>
      <x:c r="T94" s="12">
        <x:v>36.4</x:v>
      </x:c>
      <x:c r="U94" s="12">
        <x:v>83.1</x:v>
      </x:c>
      <x:c r="V94" s="12">
        <x:f>NA()</x:f>
      </x:c>
    </x:row>
    <x:row r="95">
      <x:c r="A95">
        <x:v>130696</x:v>
      </x:c>
      <x:c r="B95" s="1">
        <x:v>44323.6008164005</x:v>
      </x:c>
      <x:c r="C95" s="6">
        <x:v>31.0074019733333</x:v>
      </x:c>
      <x:c r="D95" s="14" t="s">
        <x:v>77</x:v>
      </x:c>
      <x:c r="E95" s="15">
        <x:v>44243.5070199884</x:v>
      </x:c>
      <x:c r="F95" t="s">
        <x:v>82</x:v>
      </x:c>
      <x:c r="G95" s="6">
        <x:v>188.406128928598</x:v>
      </x:c>
      <x:c r="H95" t="s">
        <x:v>83</x:v>
      </x:c>
      <x:c r="I95" s="6">
        <x:v>30.241520561704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21.726</x:v>
      </x:c>
      <x:c r="R95" s="8">
        <x:v>124851.219115777</x:v>
      </x:c>
      <x:c r="S95" s="12">
        <x:v>267345.567744367</x:v>
      </x:c>
      <x:c r="T95" s="12">
        <x:v>36.4</x:v>
      </x:c>
      <x:c r="U95" s="12">
        <x:v>83.1</x:v>
      </x:c>
      <x:c r="V95" s="12">
        <x:f>NA()</x:f>
      </x:c>
    </x:row>
    <x:row r="96">
      <x:c r="A96">
        <x:v>130706</x:v>
      </x:c>
      <x:c r="B96" s="1">
        <x:v>44323.6010476505</x:v>
      </x:c>
      <x:c r="C96" s="6">
        <x:v>31.3404173</x:v>
      </x:c>
      <x:c r="D96" s="14" t="s">
        <x:v>77</x:v>
      </x:c>
      <x:c r="E96" s="15">
        <x:v>44243.5070199884</x:v>
      </x:c>
      <x:c r="F96" t="s">
        <x:v>82</x:v>
      </x:c>
      <x:c r="G96" s="6">
        <x:v>188.231295679962</x:v>
      </x:c>
      <x:c r="H96" t="s">
        <x:v>83</x:v>
      </x:c>
      <x:c r="I96" s="6">
        <x:v>30.2661032932201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21.728</x:v>
      </x:c>
      <x:c r="R96" s="8">
        <x:v>124891.241536673</x:v>
      </x:c>
      <x:c r="S96" s="12">
        <x:v>267353.383870529</x:v>
      </x:c>
      <x:c r="T96" s="12">
        <x:v>36.4</x:v>
      </x:c>
      <x:c r="U96" s="12">
        <x:v>83.1</x:v>
      </x:c>
      <x:c r="V96" s="12">
        <x:f>NA()</x:f>
      </x:c>
    </x:row>
    <x:row r="97">
      <x:c r="A97">
        <x:v>130716</x:v>
      </x:c>
      <x:c r="B97" s="1">
        <x:v>44323.6012794792</x:v>
      </x:c>
      <x:c r="C97" s="6">
        <x:v>31.6742826766667</x:v>
      </x:c>
      <x:c r="D97" s="14" t="s">
        <x:v>77</x:v>
      </x:c>
      <x:c r="E97" s="15">
        <x:v>44243.5070199884</x:v>
      </x:c>
      <x:c r="F97" t="s">
        <x:v>82</x:v>
      </x:c>
      <x:c r="G97" s="6">
        <x:v>188.127661987683</x:v>
      </x:c>
      <x:c r="H97" t="s">
        <x:v>83</x:v>
      </x:c>
      <x:c r="I97" s="6">
        <x:v>30.2783947265539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21.73</x:v>
      </x:c>
      <x:c r="R97" s="8">
        <x:v>124886.182755601</x:v>
      </x:c>
      <x:c r="S97" s="12">
        <x:v>267337.856901288</x:v>
      </x:c>
      <x:c r="T97" s="12">
        <x:v>36.4</x:v>
      </x:c>
      <x:c r="U97" s="12">
        <x:v>83.1</x:v>
      </x:c>
      <x:c r="V97" s="12">
        <x:f>NA()</x:f>
      </x:c>
    </x:row>
    <x:row r="98">
      <x:c r="A98">
        <x:v>130726</x:v>
      </x:c>
      <x:c r="B98" s="1">
        <x:v>44323.6015108449</x:v>
      </x:c>
      <x:c r="C98" s="6">
        <x:v>32.00745021</x:v>
      </x:c>
      <x:c r="D98" s="14" t="s">
        <x:v>77</x:v>
      </x:c>
      <x:c r="E98" s="15">
        <x:v>44243.5070199884</x:v>
      </x:c>
      <x:c r="F98" t="s">
        <x:v>82</x:v>
      </x:c>
      <x:c r="G98" s="6">
        <x:v>187.805884395652</x:v>
      </x:c>
      <x:c r="H98" t="s">
        <x:v>83</x:v>
      </x:c>
      <x:c r="I98" s="6">
        <x:v>30.2722490042556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21.752</x:v>
      </x:c>
      <x:c r="R98" s="8">
        <x:v>125004.38811289</x:v>
      </x:c>
      <x:c r="S98" s="12">
        <x:v>267352.372519516</x:v>
      </x:c>
      <x:c r="T98" s="12">
        <x:v>36.4</x:v>
      </x:c>
      <x:c r="U98" s="12">
        <x:v>83.1</x:v>
      </x:c>
      <x:c r="V98" s="12">
        <x:f>NA()</x:f>
      </x:c>
    </x:row>
    <x:row r="99">
      <x:c r="A99">
        <x:v>130736</x:v>
      </x:c>
      <x:c r="B99" s="1">
        <x:v>44323.6017422106</x:v>
      </x:c>
      <x:c r="C99" s="6">
        <x:v>32.3405684366667</x:v>
      </x:c>
      <x:c r="D99" s="14" t="s">
        <x:v>77</x:v>
      </x:c>
      <x:c r="E99" s="15">
        <x:v>44243.5070199884</x:v>
      </x:c>
      <x:c r="F99" t="s">
        <x:v>82</x:v>
      </x:c>
      <x:c r="G99" s="6">
        <x:v>187.782553491695</x:v>
      </x:c>
      <x:c r="H99" t="s">
        <x:v>83</x:v>
      </x:c>
      <x:c r="I99" s="6">
        <x:v>30.2538119049373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21.76</x:v>
      </x:c>
      <x:c r="R99" s="8">
        <x:v>125080.389638409</x:v>
      </x:c>
      <x:c r="S99" s="12">
        <x:v>267339.626864211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130746</x:v>
      </x:c>
      <x:c r="B100" s="1">
        <x:v>44323.6019739583</x:v>
      </x:c>
      <x:c r="C100" s="6">
        <x:v>32.6743442333333</x:v>
      </x:c>
      <x:c r="D100" s="14" t="s">
        <x:v>77</x:v>
      </x:c>
      <x:c r="E100" s="15">
        <x:v>44243.5070199884</x:v>
      </x:c>
      <x:c r="F100" t="s">
        <x:v>82</x:v>
      </x:c>
      <x:c r="G100" s="6">
        <x:v>187.895030208212</x:v>
      </x:c>
      <x:c r="H100" t="s">
        <x:v>83</x:v>
      </x:c>
      <x:c r="I100" s="6">
        <x:v>30.223083631322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21.764</x:v>
      </x:c>
      <x:c r="R100" s="8">
        <x:v>125103.584680857</x:v>
      </x:c>
      <x:c r="S100" s="12">
        <x:v>267342.349335082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130756</x:v>
      </x:c>
      <x:c r="B101" s="1">
        <x:v>44323.6022051736</x:v>
      </x:c>
      <x:c r="C101" s="6">
        <x:v>33.0072572983333</x:v>
      </x:c>
      <x:c r="D101" s="14" t="s">
        <x:v>77</x:v>
      </x:c>
      <x:c r="E101" s="15">
        <x:v>44243.5070199884</x:v>
      </x:c>
      <x:c r="F101" t="s">
        <x:v>82</x:v>
      </x:c>
      <x:c r="G101" s="6">
        <x:v>187.821056464319</x:v>
      </x:c>
      <x:c r="H101" t="s">
        <x:v>83</x:v>
      </x:c>
      <x:c r="I101" s="6">
        <x:v>30.241520561704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21.762</x:v>
      </x:c>
      <x:c r="R101" s="8">
        <x:v>125116.046925632</x:v>
      </x:c>
      <x:c r="S101" s="12">
        <x:v>267326.387455486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130766</x:v>
      </x:c>
      <x:c r="B102" s="1">
        <x:v>44323.6024364583</x:v>
      </x:c>
      <x:c r="C102" s="6">
        <x:v>33.340314715</x:v>
      </x:c>
      <x:c r="D102" s="14" t="s">
        <x:v>77</x:v>
      </x:c>
      <x:c r="E102" s="15">
        <x:v>44243.5070199884</x:v>
      </x:c>
      <x:c r="F102" t="s">
        <x:v>82</x:v>
      </x:c>
      <x:c r="G102" s="6">
        <x:v>187.563716940481</x:v>
      </x:c>
      <x:c r="H102" t="s">
        <x:v>83</x:v>
      </x:c>
      <x:c r="I102" s="6">
        <x:v>30.2538119049373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21.774</x:v>
      </x:c>
      <x:c r="R102" s="8">
        <x:v>125167.771808141</x:v>
      </x:c>
      <x:c r="S102" s="12">
        <x:v>267342.061247397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130776</x:v>
      </x:c>
      <x:c r="B103" s="1">
        <x:v>44323.602668287</x:v>
      </x:c>
      <x:c r="C103" s="6">
        <x:v>33.6741790766667</x:v>
      </x:c>
      <x:c r="D103" s="14" t="s">
        <x:v>77</x:v>
      </x:c>
      <x:c r="E103" s="15">
        <x:v>44243.5070199884</x:v>
      </x:c>
      <x:c r="F103" t="s">
        <x:v>82</x:v>
      </x:c>
      <x:c r="G103" s="6">
        <x:v>187.29264709392</x:v>
      </x:c>
      <x:c r="H103" t="s">
        <x:v>83</x:v>
      </x:c>
      <x:c r="I103" s="6">
        <x:v>30.2783947265539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21.782</x:v>
      </x:c>
      <x:c r="R103" s="8">
        <x:v>125212.165124237</x:v>
      </x:c>
      <x:c r="S103" s="12">
        <x:v>267343.827815055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130786</x:v>
      </x:c>
      <x:c r="B104" s="1">
        <x:v>44323.6028995718</x:v>
      </x:c>
      <x:c r="C104" s="6">
        <x:v>34.0071889033333</x:v>
      </x:c>
      <x:c r="D104" s="14" t="s">
        <x:v>77</x:v>
      </x:c>
      <x:c r="E104" s="15">
        <x:v>44243.5070199884</x:v>
      </x:c>
      <x:c r="F104" t="s">
        <x:v>82</x:v>
      </x:c>
      <x:c r="G104" s="6">
        <x:v>187.056452717054</x:v>
      </x:c>
      <x:c r="H104" t="s">
        <x:v>83</x:v>
      </x:c>
      <x:c r="I104" s="6">
        <x:v>30.2661032932201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21.801</x:v>
      </x:c>
      <x:c r="R104" s="8">
        <x:v>125308.143399658</x:v>
      </x:c>
      <x:c r="S104" s="12">
        <x:v>267340.343828332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130796</x:v>
      </x:c>
      <x:c r="B105" s="1">
        <x:v>44323.603131331</x:v>
      </x:c>
      <x:c r="C105" s="6">
        <x:v>34.3409203183333</x:v>
      </x:c>
      <x:c r="D105" s="14" t="s">
        <x:v>77</x:v>
      </x:c>
      <x:c r="E105" s="15">
        <x:v>44243.5070199884</x:v>
      </x:c>
      <x:c r="F105" t="s">
        <x:v>82</x:v>
      </x:c>
      <x:c r="G105" s="6">
        <x:v>186.93044964887</x:v>
      </x:c>
      <x:c r="H105" t="s">
        <x:v>83</x:v>
      </x:c>
      <x:c r="I105" s="6">
        <x:v>30.2599575934478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21.811</x:v>
      </x:c>
      <x:c r="R105" s="8">
        <x:v>125375.415676676</x:v>
      </x:c>
      <x:c r="S105" s="12">
        <x:v>267342.50166977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130806</x:v>
      </x:c>
      <x:c r="B106" s="1">
        <x:v>44323.6033625</x:v>
      </x:c>
      <x:c r="C106" s="6">
        <x:v>34.673851365</x:v>
      </x:c>
      <x:c r="D106" s="14" t="s">
        <x:v>77</x:v>
      </x:c>
      <x:c r="E106" s="15">
        <x:v>44243.5070199884</x:v>
      </x:c>
      <x:c r="F106" t="s">
        <x:v>82</x:v>
      </x:c>
      <x:c r="G106" s="6">
        <x:v>186.784290489028</x:v>
      </x:c>
      <x:c r="H106" t="s">
        <x:v>83</x:v>
      </x:c>
      <x:c r="I106" s="6">
        <x:v>30.2783947265539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21.813</x:v>
      </x:c>
      <x:c r="R106" s="8">
        <x:v>125400.16071379</x:v>
      </x:c>
      <x:c r="S106" s="12">
        <x:v>267341.13911334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130816</x:v>
      </x:c>
      <x:c r="B107" s="1">
        <x:v>44323.603593831</x:v>
      </x:c>
      <x:c r="C107" s="6">
        <x:v>35.0069653966667</x:v>
      </x:c>
      <x:c r="D107" s="14" t="s">
        <x:v>77</x:v>
      </x:c>
      <x:c r="E107" s="15">
        <x:v>44243.5070199884</x:v>
      </x:c>
      <x:c r="F107" t="s">
        <x:v>82</x:v>
      </x:c>
      <x:c r="G107" s="6">
        <x:v>186.912436145608</x:v>
      </x:c>
      <x:c r="H107" t="s">
        <x:v>83</x:v>
      </x:c>
      <x:c r="I107" s="6">
        <x:v>30.2476662276895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21.816</x:v>
      </x:c>
      <x:c r="R107" s="8">
        <x:v>125414.528230173</x:v>
      </x:c>
      <x:c r="S107" s="12">
        <x:v>267330.563321814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130826</x:v>
      </x:c>
      <x:c r="B108" s="1">
        <x:v>44323.6038254977</x:v>
      </x:c>
      <x:c r="C108" s="6">
        <x:v>35.34055861</x:v>
      </x:c>
      <x:c r="D108" s="14" t="s">
        <x:v>77</x:v>
      </x:c>
      <x:c r="E108" s="15">
        <x:v>44243.5070199884</x:v>
      </x:c>
      <x:c r="F108" t="s">
        <x:v>82</x:v>
      </x:c>
      <x:c r="G108" s="6">
        <x:v>186.589132230228</x:v>
      </x:c>
      <x:c r="H108" t="s">
        <x:v>83</x:v>
      </x:c>
      <x:c r="I108" s="6">
        <x:v>30.2661032932201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21.83</x:v>
      </x:c>
      <x:c r="R108" s="8">
        <x:v>125478.969362272</x:v>
      </x:c>
      <x:c r="S108" s="12">
        <x:v>267343.765380586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130836</x:v>
      </x:c>
      <x:c r="B109" s="1">
        <x:v>44323.6040569097</x:v>
      </x:c>
      <x:c r="C109" s="6">
        <x:v>35.6737907883333</x:v>
      </x:c>
      <x:c r="D109" s="14" t="s">
        <x:v>77</x:v>
      </x:c>
      <x:c r="E109" s="15">
        <x:v>44243.5070199884</x:v>
      </x:c>
      <x:c r="F109" t="s">
        <x:v>82</x:v>
      </x:c>
      <x:c r="G109" s="6">
        <x:v>186.83796946074</x:v>
      </x:c>
      <x:c r="H109" t="s">
        <x:v>83</x:v>
      </x:c>
      <x:c r="I109" s="6">
        <x:v>30.2353749069812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21.825</x:v>
      </x:c>
      <x:c r="R109" s="8">
        <x:v>125478.881468919</x:v>
      </x:c>
      <x:c r="S109" s="12">
        <x:v>267340.893217749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130846</x:v>
      </x:c>
      <x:c r="B110" s="1">
        <x:v>44323.6042886574</x:v>
      </x:c>
      <x:c r="C110" s="6">
        <x:v>36.0074929983333</x:v>
      </x:c>
      <x:c r="D110" s="14" t="s">
        <x:v>77</x:v>
      </x:c>
      <x:c r="E110" s="15">
        <x:v>44243.5070199884</x:v>
      </x:c>
      <x:c r="F110" t="s">
        <x:v>82</x:v>
      </x:c>
      <x:c r="G110" s="6">
        <x:v>186.534002365565</x:v>
      </x:c>
      <x:c r="H110" t="s">
        <x:v>83</x:v>
      </x:c>
      <x:c r="I110" s="6">
        <x:v>30.2476662276895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21.84</x:v>
      </x:c>
      <x:c r="R110" s="8">
        <x:v>125540.64569689</x:v>
      </x:c>
      <x:c r="S110" s="12">
        <x:v>267325.627457595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130856</x:v>
      </x:c>
      <x:c r="B111" s="1">
        <x:v>44323.6045197106</x:v>
      </x:c>
      <x:c r="C111" s="6">
        <x:v>36.340230345</x:v>
      </x:c>
      <x:c r="D111" s="14" t="s">
        <x:v>77</x:v>
      </x:c>
      <x:c r="E111" s="15">
        <x:v>44243.5070199884</x:v>
      </x:c>
      <x:c r="F111" t="s">
        <x:v>82</x:v>
      </x:c>
      <x:c r="G111" s="6">
        <x:v>186.543944690213</x:v>
      </x:c>
      <x:c r="H111" t="s">
        <x:v>83</x:v>
      </x:c>
      <x:c r="I111" s="6">
        <x:v>30.2599575934478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21.835</x:v>
      </x:c>
      <x:c r="R111" s="8">
        <x:v>125545.810926268</x:v>
      </x:c>
      <x:c r="S111" s="12">
        <x:v>267343.136455985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130866</x:v>
      </x:c>
      <x:c r="B112" s="1">
        <x:v>44323.6047515394</x:v>
      </x:c>
      <x:c r="C112" s="6">
        <x:v>36.6740366066667</x:v>
      </x:c>
      <x:c r="D112" s="14" t="s">
        <x:v>77</x:v>
      </x:c>
      <x:c r="E112" s="15">
        <x:v>44243.5070199884</x:v>
      </x:c>
      <x:c r="F112" t="s">
        <x:v>82</x:v>
      </x:c>
      <x:c r="G112" s="6">
        <x:v>186.710196121364</x:v>
      </x:c>
      <x:c r="H112" t="s">
        <x:v>83</x:v>
      </x:c>
      <x:c r="I112" s="6">
        <x:v>30.216938010386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21.84</x:v>
      </x:c>
      <x:c r="R112" s="8">
        <x:v>125556.88861598</x:v>
      </x:c>
      <x:c r="S112" s="12">
        <x:v>267333.974087518</x:v>
      </x:c>
      <x:c r="T112" s="12">
        <x:v>36.4</x:v>
      </x:c>
      <x:c r="U112" s="12">
        <x:v>83.1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2021-05-07T21:31:47Z</dcterms:modified>
</cp:coreProperties>
</file>