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0edce5fa1624aa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<x:sst xmlns:x="http://schemas.openxmlformats.org/spreadsheetml/2006/main">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</x:sst>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0edce5fa1624aa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44323.4707394104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125352</x:v>
      </x:c>
      <x:c r="B2" s="1">
        <x:v>44323.449528669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197.585517766104</x:v>
      </x:c>
      <x:c r="H2" t="s">
        <x:v>83</x:v>
      </x:c>
      <x:c r="I2" s="6">
        <x:v>31.1983852447461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20.214</x:v>
      </x:c>
      <x:c r="R2" s="8">
        <x:v>135112.610589136</x:v>
      </x:c>
      <x:c r="S2" s="12">
        <x:v>272632.908836528</x:v>
      </x:c>
      <x:c r="T2" s="12">
        <x:v>33.25</x:v>
      </x:c>
      <x:c r="U2" s="12">
        <x:v>75.7</x:v>
      </x:c>
      <x:c r="V2" s="12">
        <x:f>NA()</x:f>
      </x:c>
    </x:row>
    <x:row r="3">
      <x:c r="A3">
        <x:v>125362</x:v>
      </x:c>
      <x:c r="B3" s="1">
        <x:v>44323.449762963</x:v>
      </x:c>
      <x:c r="C3" s="6">
        <x:v>0.33739783</x:v>
      </x:c>
      <x:c r="D3" s="14" t="s">
        <x:v>77</x:v>
      </x:c>
      <x:c r="E3" s="15">
        <x:v>44305.4023051273</x:v>
      </x:c>
      <x:c r="F3" t="s">
        <x:v>82</x:v>
      </x:c>
      <x:c r="G3" s="6">
        <x:v>196.667291359917</x:v>
      </x:c>
      <x:c r="H3" t="s">
        <x:v>83</x:v>
      </x:c>
      <x:c r="I3" s="6">
        <x:v>31.1491418192586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20.282</x:v>
      </x:c>
      <x:c r="R3" s="8">
        <x:v>135643.281535797</x:v>
      </x:c>
      <x:c r="S3" s="12">
        <x:v>272632.157712449</x:v>
      </x:c>
      <x:c r="T3" s="12">
        <x:v>33.25</x:v>
      </x:c>
      <x:c r="U3" s="12">
        <x:v>75.7</x:v>
      </x:c>
      <x:c r="V3" s="12">
        <x:f>NA()</x:f>
      </x:c>
    </x:row>
    <x:row r="4">
      <x:c r="A4">
        <x:v>125372</x:v>
      </x:c>
      <x:c r="B4" s="1">
        <x:v>44323.4499946759</x:v>
      </x:c>
      <x:c r="C4" s="6">
        <x:v>0.671092086666667</x:v>
      </x:c>
      <x:c r="D4" s="14" t="s">
        <x:v>77</x:v>
      </x:c>
      <x:c r="E4" s="15">
        <x:v>44305.4023051273</x:v>
      </x:c>
      <x:c r="F4" t="s">
        <x:v>82</x:v>
      </x:c>
      <x:c r="G4" s="6">
        <x:v>196.067408960654</x:v>
      </x:c>
      <x:c r="H4" t="s">
        <x:v>83</x:v>
      </x:c>
      <x:c r="I4" s="6">
        <x:v>31.130675721171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20.322</x:v>
      </x:c>
      <x:c r="R4" s="8">
        <x:v>135976.633921159</x:v>
      </x:c>
      <x:c r="S4" s="12">
        <x:v>272609.186887088</x:v>
      </x:c>
      <x:c r="T4" s="12">
        <x:v>33.25</x:v>
      </x:c>
      <x:c r="U4" s="12">
        <x:v>75.7</x:v>
      </x:c>
      <x:c r="V4" s="12">
        <x:f>NA()</x:f>
      </x:c>
    </x:row>
    <x:row r="5">
      <x:c r="A5">
        <x:v>125382</x:v>
      </x:c>
      <x:c r="B5" s="1">
        <x:v>44323.4502258102</x:v>
      </x:c>
      <x:c r="C5" s="6">
        <x:v>1.00391238666667</x:v>
      </x:c>
      <x:c r="D5" s="14" t="s">
        <x:v>77</x:v>
      </x:c>
      <x:c r="E5" s="15">
        <x:v>44305.4023051273</x:v>
      </x:c>
      <x:c r="F5" t="s">
        <x:v>82</x:v>
      </x:c>
      <x:c r="G5" s="6">
        <x:v>195.066110450475</x:v>
      </x:c>
      <x:c r="H5" t="s">
        <x:v>83</x:v>
      </x:c>
      <x:c r="I5" s="6">
        <x:v>31.1060544152656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20.387</x:v>
      </x:c>
      <x:c r="R5" s="8">
        <x:v>136434.382402992</x:v>
      </x:c>
      <x:c r="S5" s="12">
        <x:v>272606.326040322</x:v>
      </x:c>
      <x:c r="T5" s="12">
        <x:v>33.25</x:v>
      </x:c>
      <x:c r="U5" s="12">
        <x:v>75.7</x:v>
      </x:c>
      <x:c r="V5" s="12">
        <x:f>NA()</x:f>
      </x:c>
    </x:row>
    <x:row r="6">
      <x:c r="A6">
        <x:v>125392</x:v>
      </x:c>
      <x:c r="B6" s="1">
        <x:v>44323.4504573727</x:v>
      </x:c>
      <x:c r="C6" s="6">
        <x:v>1.33737963</x:v>
      </x:c>
      <x:c r="D6" s="14" t="s">
        <x:v>77</x:v>
      </x:c>
      <x:c r="E6" s="15">
        <x:v>44305.4023051273</x:v>
      </x:c>
      <x:c r="F6" t="s">
        <x:v>82</x:v>
      </x:c>
      <x:c r="G6" s="6">
        <x:v>194.791605139577</x:v>
      </x:c>
      <x:c r="H6" t="s">
        <x:v>83</x:v>
      </x:c>
      <x:c r="I6" s="6">
        <x:v>31.0752780371495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20.413</x:v>
      </x:c>
      <x:c r="R6" s="8">
        <x:v>136624.71071215</x:v>
      </x:c>
      <x:c r="S6" s="12">
        <x:v>272587.179874243</x:v>
      </x:c>
      <x:c r="T6" s="12">
        <x:v>33.25</x:v>
      </x:c>
      <x:c r="U6" s="12">
        <x:v>75.7</x:v>
      </x:c>
      <x:c r="V6" s="12">
        <x:f>NA()</x:f>
      </x:c>
    </x:row>
    <x:row r="7">
      <x:c r="A7">
        <x:v>125402</x:v>
      </x:c>
      <x:c r="B7" s="1">
        <x:v>44323.4506890394</x:v>
      </x:c>
      <x:c r="C7" s="6">
        <x:v>1.67095689333333</x:v>
      </x:c>
      <x:c r="D7" s="14" t="s">
        <x:v>77</x:v>
      </x:c>
      <x:c r="E7" s="15">
        <x:v>44305.4023051273</x:v>
      </x:c>
      <x:c r="F7" t="s">
        <x:v>82</x:v>
      </x:c>
      <x:c r="G7" s="6">
        <x:v>194.585111616222</x:v>
      </x:c>
      <x:c r="H7" t="s">
        <x:v>83</x:v>
      </x:c>
      <x:c r="I7" s="6">
        <x:v>31.0568123458843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20.431</x:v>
      </x:c>
      <x:c r="R7" s="8">
        <x:v>136762.884147522</x:v>
      </x:c>
      <x:c r="S7" s="12">
        <x:v>272571.049898172</x:v>
      </x:c>
      <x:c r="T7" s="12">
        <x:v>33.25</x:v>
      </x:c>
      <x:c r="U7" s="12">
        <x:v>75.7</x:v>
      </x:c>
      <x:c r="V7" s="12">
        <x:f>NA()</x:f>
      </x:c>
    </x:row>
    <x:row r="8">
      <x:c r="A8">
        <x:v>125412</x:v>
      </x:c>
      <x:c r="B8" s="1">
        <x:v>44323.4509206829</x:v>
      </x:c>
      <x:c r="C8" s="6">
        <x:v>2.00449932333333</x:v>
      </x:c>
      <x:c r="D8" s="14" t="s">
        <x:v>77</x:v>
      </x:c>
      <x:c r="E8" s="15">
        <x:v>44305.4023051273</x:v>
      </x:c>
      <x:c r="F8" t="s">
        <x:v>82</x:v>
      </x:c>
      <x:c r="G8" s="6">
        <x:v>194.238967161735</x:v>
      </x:c>
      <x:c r="H8" t="s">
        <x:v>83</x:v>
      </x:c>
      <x:c r="I8" s="6">
        <x:v>31.0383467563202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20.457</x:v>
      </x:c>
      <x:c r="R8" s="8">
        <x:v>136921.576560455</x:v>
      </x:c>
      <x:c r="S8" s="12">
        <x:v>272552.490537772</x:v>
      </x:c>
      <x:c r="T8" s="12">
        <x:v>33.25</x:v>
      </x:c>
      <x:c r="U8" s="12">
        <x:v>75.7</x:v>
      </x:c>
      <x:c r="V8" s="12">
        <x:f>NA()</x:f>
      </x:c>
    </x:row>
    <x:row r="9">
      <x:c r="A9">
        <x:v>125422</x:v>
      </x:c>
      <x:c r="B9" s="1">
        <x:v>44323.4511516551</x:v>
      </x:c>
      <x:c r="C9" s="6">
        <x:v>2.33711969166667</x:v>
      </x:c>
      <x:c r="D9" s="14" t="s">
        <x:v>77</x:v>
      </x:c>
      <x:c r="E9" s="15">
        <x:v>44305.4023051273</x:v>
      </x:c>
      <x:c r="F9" t="s">
        <x:v>82</x:v>
      </x:c>
      <x:c r="G9" s="6">
        <x:v>194.245826197469</x:v>
      </x:c>
      <x:c r="H9" t="s">
        <x:v>83</x:v>
      </x:c>
      <x:c r="I9" s="6">
        <x:v>31.0075709997127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20.467</x:v>
      </x:c>
      <x:c r="R9" s="8">
        <x:v>136995.319957831</x:v>
      </x:c>
      <x:c r="S9" s="12">
        <x:v>272535.957743615</x:v>
      </x:c>
      <x:c r="T9" s="12">
        <x:v>33.25</x:v>
      </x:c>
      <x:c r="U9" s="12">
        <x:v>75.7</x:v>
      </x:c>
      <x:c r="V9" s="12">
        <x:f>NA()</x:f>
      </x:c>
    </x:row>
    <x:row r="10">
      <x:c r="A10">
        <x:v>125432</x:v>
      </x:c>
      <x:c r="B10" s="1">
        <x:v>44323.4513833681</x:v>
      </x:c>
      <x:c r="C10" s="6">
        <x:v>2.67078646333333</x:v>
      </x:c>
      <x:c r="D10" s="14" t="s">
        <x:v>77</x:v>
      </x:c>
      <x:c r="E10" s="15">
        <x:v>44305.4023051273</x:v>
      </x:c>
      <x:c r="F10" t="s">
        <x:v>82</x:v>
      </x:c>
      <x:c r="G10" s="6">
        <x:v>193.974556558878</x:v>
      </x:c>
      <x:c r="H10" t="s">
        <x:v>83</x:v>
      </x:c>
      <x:c r="I10" s="6">
        <x:v>30.9706404646718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20.495</x:v>
      </x:c>
      <x:c r="R10" s="8">
        <x:v>137182.010104915</x:v>
      </x:c>
      <x:c r="S10" s="12">
        <x:v>272523.312066478</x:v>
      </x:c>
      <x:c r="T10" s="12">
        <x:v>33.25</x:v>
      </x:c>
      <x:c r="U10" s="12">
        <x:v>75.7</x:v>
      </x:c>
      <x:c r="V10" s="12">
        <x:f>NA()</x:f>
      </x:c>
    </x:row>
    <x:row r="11">
      <x:c r="A11">
        <x:v>125442</x:v>
      </x:c>
      <x:c r="B11" s="1">
        <x:v>44323.4516149306</x:v>
      </x:c>
      <x:c r="C11" s="6">
        <x:v>3.00425740166667</x:v>
      </x:c>
      <x:c r="D11" s="14" t="s">
        <x:v>77</x:v>
      </x:c>
      <x:c r="E11" s="15">
        <x:v>44305.4023051273</x:v>
      </x:c>
      <x:c r="F11" t="s">
        <x:v>82</x:v>
      </x:c>
      <x:c r="G11" s="6">
        <x:v>193.488180768011</x:v>
      </x:c>
      <x:c r="H11" t="s">
        <x:v>83</x:v>
      </x:c>
      <x:c r="I11" s="6">
        <x:v>30.9644854150461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20.525</x:v>
      </x:c>
      <x:c r="R11" s="8">
        <x:v>137387.141827452</x:v>
      </x:c>
      <x:c r="S11" s="12">
        <x:v>272496.433902973</x:v>
      </x:c>
      <x:c r="T11" s="12">
        <x:v>33.25</x:v>
      </x:c>
      <x:c r="U11" s="12">
        <x:v>75.7</x:v>
      </x:c>
      <x:c r="V11" s="12">
        <x:f>NA()</x:f>
      </x:c>
    </x:row>
    <x:row r="12">
      <x:c r="A12">
        <x:v>125452</x:v>
      </x:c>
      <x:c r="B12" s="1">
        <x:v>44323.4518466088</x:v>
      </x:c>
      <x:c r="C12" s="6">
        <x:v>3.337838245</x:v>
      </x:c>
      <x:c r="D12" s="14" t="s">
        <x:v>77</x:v>
      </x:c>
      <x:c r="E12" s="15">
        <x:v>44305.4023051273</x:v>
      </x:c>
      <x:c r="F12" t="s">
        <x:v>82</x:v>
      </x:c>
      <x:c r="G12" s="6">
        <x:v>193.424203408548</x:v>
      </x:c>
      <x:c r="H12" t="s">
        <x:v>83</x:v>
      </x:c>
      <x:c r="I12" s="6">
        <x:v>30.9398653295357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20.537</x:v>
      </x:c>
      <x:c r="R12" s="8">
        <x:v>137495.1586226</x:v>
      </x:c>
      <x:c r="S12" s="12">
        <x:v>272482.164854146</x:v>
      </x:c>
      <x:c r="T12" s="12">
        <x:v>33.25</x:v>
      </x:c>
      <x:c r="U12" s="12">
        <x:v>75.7</x:v>
      </x:c>
      <x:c r="V12" s="12">
        <x:f>NA()</x:f>
      </x:c>
    </x:row>
    <x:row r="13">
      <x:c r="A13">
        <x:v>125462</x:v>
      </x:c>
      <x:c r="B13" s="1">
        <x:v>44323.4520776968</x:v>
      </x:c>
      <x:c r="C13" s="6">
        <x:v>3.670658645</x:v>
      </x:c>
      <x:c r="D13" s="14" t="s">
        <x:v>77</x:v>
      </x:c>
      <x:c r="E13" s="15">
        <x:v>44305.4023051273</x:v>
      </x:c>
      <x:c r="F13" t="s">
        <x:v>82</x:v>
      </x:c>
      <x:c r="G13" s="6">
        <x:v>193.577045320061</x:v>
      </x:c>
      <x:c r="H13" t="s">
        <x:v>83</x:v>
      </x:c>
      <x:c r="I13" s="6">
        <x:v>30.8783159066788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20.549</x:v>
      </x:c>
      <x:c r="R13" s="8">
        <x:v>137561.301910318</x:v>
      </x:c>
      <x:c r="S13" s="12">
        <x:v>272477.186130975</x:v>
      </x:c>
      <x:c r="T13" s="12">
        <x:v>33.25</x:v>
      </x:c>
      <x:c r="U13" s="12">
        <x:v>75.7</x:v>
      </x:c>
      <x:c r="V13" s="12">
        <x:f>NA()</x:f>
      </x:c>
    </x:row>
    <x:row r="14">
      <x:c r="A14">
        <x:v>125472</x:v>
      </x:c>
      <x:c r="B14" s="1">
        <x:v>44323.452309375</x:v>
      </x:c>
      <x:c r="C14" s="6">
        <x:v>4.00423347</x:v>
      </x:c>
      <x:c r="D14" s="14" t="s">
        <x:v>77</x:v>
      </x:c>
      <x:c r="E14" s="15">
        <x:v>44305.4023051273</x:v>
      </x:c>
      <x:c r="F14" t="s">
        <x:v>82</x:v>
      </x:c>
      <x:c r="G14" s="6">
        <x:v>193.478227337187</x:v>
      </x:c>
      <x:c r="H14" t="s">
        <x:v>83</x:v>
      </x:c>
      <x:c r="I14" s="6">
        <x:v>30.8536964538935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20.563</x:v>
      </x:c>
      <x:c r="R14" s="8">
        <x:v>137621.823522018</x:v>
      </x:c>
      <x:c r="S14" s="12">
        <x:v>272461.234272509</x:v>
      </x:c>
      <x:c r="T14" s="12">
        <x:v>33.25</x:v>
      </x:c>
      <x:c r="U14" s="12">
        <x:v>75.7</x:v>
      </x:c>
      <x:c r="V14" s="12">
        <x:f>NA()</x:f>
      </x:c>
    </x:row>
    <x:row r="15">
      <x:c r="A15">
        <x:v>125482</x:v>
      </x:c>
      <x:c r="B15" s="1">
        <x:v>44323.4525408912</x:v>
      </x:c>
      <x:c r="C15" s="6">
        <x:v>4.33761515666667</x:v>
      </x:c>
      <x:c r="D15" s="14" t="s">
        <x:v>77</x:v>
      </x:c>
      <x:c r="E15" s="15">
        <x:v>44305.4023051273</x:v>
      </x:c>
      <x:c r="F15" t="s">
        <x:v>82</x:v>
      </x:c>
      <x:c r="G15" s="6">
        <x:v>193.444852661217</x:v>
      </x:c>
      <x:c r="H15" t="s">
        <x:v>83</x:v>
      </x:c>
      <x:c r="I15" s="6">
        <x:v>30.8475416189431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20.567</x:v>
      </x:c>
      <x:c r="R15" s="8">
        <x:v>137673.594964805</x:v>
      </x:c>
      <x:c r="S15" s="12">
        <x:v>272436.538046297</x:v>
      </x:c>
      <x:c r="T15" s="12">
        <x:v>33.25</x:v>
      </x:c>
      <x:c r="U15" s="12">
        <x:v>75.7</x:v>
      </x:c>
      <x:c r="V15" s="12">
        <x:f>NA()</x:f>
      </x:c>
    </x:row>
    <x:row r="16">
      <x:c r="A16">
        <x:v>125492</x:v>
      </x:c>
      <x:c r="B16" s="1">
        <x:v>44323.4527724537</x:v>
      </x:c>
      <x:c r="C16" s="6">
        <x:v>4.67109802</x:v>
      </x:c>
      <x:c r="D16" s="14" t="s">
        <x:v>77</x:v>
      </x:c>
      <x:c r="E16" s="15">
        <x:v>44305.4023051273</x:v>
      </x:c>
      <x:c r="F16" t="s">
        <x:v>82</x:v>
      </x:c>
      <x:c r="G16" s="6">
        <x:v>193.453008176683</x:v>
      </x:c>
      <x:c r="H16" t="s">
        <x:v>83</x:v>
      </x:c>
      <x:c r="I16" s="6">
        <x:v>30.8106128464947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20.579</x:v>
      </x:c>
      <x:c r="R16" s="8">
        <x:v>137742.408164529</x:v>
      </x:c>
      <x:c r="S16" s="12">
        <x:v>272429.197960638</x:v>
      </x:c>
      <x:c r="T16" s="12">
        <x:v>33.25</x:v>
      </x:c>
      <x:c r="U16" s="12">
        <x:v>75.7</x:v>
      </x:c>
      <x:c r="V16" s="12">
        <x:f>NA()</x:f>
      </x:c>
    </x:row>
    <x:row r="17">
      <x:c r="A17">
        <x:v>125502</x:v>
      </x:c>
      <x:c r="B17" s="1">
        <x:v>44323.4530035069</x:v>
      </x:c>
      <x:c r="C17" s="6">
        <x:v>5.00378677666667</x:v>
      </x:c>
      <x:c r="D17" s="14" t="s">
        <x:v>77</x:v>
      </x:c>
      <x:c r="E17" s="15">
        <x:v>44305.4023051273</x:v>
      </x:c>
      <x:c r="F17" t="s">
        <x:v>82</x:v>
      </x:c>
      <x:c r="G17" s="6">
        <x:v>192.718620699136</x:v>
      </x:c>
      <x:c r="H17" t="s">
        <x:v>83</x:v>
      </x:c>
      <x:c r="I17" s="6">
        <x:v>30.84138679529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20.611</x:v>
      </x:c>
      <x:c r="R17" s="8">
        <x:v>137946.444382743</x:v>
      </x:c>
      <x:c r="S17" s="12">
        <x:v>272405.348069296</x:v>
      </x:c>
      <x:c r="T17" s="12">
        <x:v>33.25</x:v>
      </x:c>
      <x:c r="U17" s="12">
        <x:v>75.7</x:v>
      </x:c>
      <x:c r="V17" s="12">
        <x:f>NA()</x:f>
      </x:c>
    </x:row>
    <x:row r="18">
      <x:c r="A18">
        <x:v>125512</x:v>
      </x:c>
      <x:c r="B18" s="1">
        <x:v>44323.4532350347</x:v>
      </x:c>
      <x:c r="C18" s="6">
        <x:v>5.33720798666667</x:v>
      </x:c>
      <x:c r="D18" s="14" t="s">
        <x:v>77</x:v>
      </x:c>
      <x:c r="E18" s="15">
        <x:v>44305.4023051273</x:v>
      </x:c>
      <x:c r="F18" t="s">
        <x:v>82</x:v>
      </x:c>
      <x:c r="G18" s="6">
        <x:v>191.907176454563</x:v>
      </x:c>
      <x:c r="H18" t="s">
        <x:v>83</x:v>
      </x:c>
      <x:c r="I18" s="6">
        <x:v>30.8475416189431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20.656</x:v>
      </x:c>
      <x:c r="R18" s="8">
        <x:v>138279.385867635</x:v>
      </x:c>
      <x:c r="S18" s="12">
        <x:v>272383.157685986</x:v>
      </x:c>
      <x:c r="T18" s="12">
        <x:v>33.25</x:v>
      </x:c>
      <x:c r="U18" s="12">
        <x:v>75.7</x:v>
      </x:c>
      <x:c r="V18" s="12">
        <x:f>NA()</x:f>
      </x:c>
    </x:row>
    <x:row r="19">
      <x:c r="A19">
        <x:v>125522</x:v>
      </x:c>
      <x:c r="B19" s="1">
        <x:v>44323.4534670139</x:v>
      </x:c>
      <x:c r="C19" s="6">
        <x:v>5.67123472166667</x:v>
      </x:c>
      <x:c r="D19" s="14" t="s">
        <x:v>77</x:v>
      </x:c>
      <x:c r="E19" s="15">
        <x:v>44305.4023051273</x:v>
      </x:c>
      <x:c r="F19" t="s">
        <x:v>82</x:v>
      </x:c>
      <x:c r="G19" s="6">
        <x:v>191.934381835264</x:v>
      </x:c>
      <x:c r="H19" t="s">
        <x:v>83</x:v>
      </x:c>
      <x:c r="I19" s="6">
        <x:v>30.8044580906289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20.669</x:v>
      </x:c>
      <x:c r="R19" s="8">
        <x:v>138373.581487861</x:v>
      </x:c>
      <x:c r="S19" s="12">
        <x:v>272376.472861125</x:v>
      </x:c>
      <x:c r="T19" s="12">
        <x:v>33.25</x:v>
      </x:c>
      <x:c r="U19" s="12">
        <x:v>75.7</x:v>
      </x:c>
      <x:c r="V19" s="12">
        <x:f>NA()</x:f>
      </x:c>
    </x:row>
    <x:row r="20">
      <x:c r="A20">
        <x:v>125532</x:v>
      </x:c>
      <x:c r="B20" s="1">
        <x:v>44323.4536979514</x:v>
      </x:c>
      <x:c r="C20" s="6">
        <x:v>6.00381128666667</x:v>
      </x:c>
      <x:c r="D20" s="14" t="s">
        <x:v>77</x:v>
      </x:c>
      <x:c r="E20" s="15">
        <x:v>44305.4023051273</x:v>
      </x:c>
      <x:c r="F20" t="s">
        <x:v>82</x:v>
      </x:c>
      <x:c r="G20" s="6">
        <x:v>191.662561268227</x:v>
      </x:c>
      <x:c r="H20" t="s">
        <x:v>83</x:v>
      </x:c>
      <x:c r="I20" s="6">
        <x:v>30.7921486127898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20.689</x:v>
      </x:c>
      <x:c r="R20" s="8">
        <x:v>138502.920550522</x:v>
      </x:c>
      <x:c r="S20" s="12">
        <x:v>272357.263481609</x:v>
      </x:c>
      <x:c r="T20" s="12">
        <x:v>33.25</x:v>
      </x:c>
      <x:c r="U20" s="12">
        <x:v>75.7</x:v>
      </x:c>
      <x:c r="V20" s="12">
        <x:f>NA()</x:f>
      </x:c>
    </x:row>
    <x:row r="21">
      <x:c r="A21">
        <x:v>125542</x:v>
      </x:c>
      <x:c r="B21" s="1">
        <x:v>44323.4539299421</x:v>
      </x:c>
      <x:c r="C21" s="6">
        <x:v>6.337857475</x:v>
      </x:c>
      <x:c r="D21" s="14" t="s">
        <x:v>77</x:v>
      </x:c>
      <x:c r="E21" s="15">
        <x:v>44305.4023051273</x:v>
      </x:c>
      <x:c r="F21" t="s">
        <x:v>82</x:v>
      </x:c>
      <x:c r="G21" s="6">
        <x:v>191.421197906571</x:v>
      </x:c>
      <x:c r="H21" t="s">
        <x:v>83</x:v>
      </x:c>
      <x:c r="I21" s="6">
        <x:v>30.7983033460605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20.701</x:v>
      </x:c>
      <x:c r="R21" s="8">
        <x:v>138581.240609437</x:v>
      </x:c>
      <x:c r="S21" s="12">
        <x:v>272350.579498837</x:v>
      </x:c>
      <x:c r="T21" s="12">
        <x:v>33.25</x:v>
      </x:c>
      <x:c r="U21" s="12">
        <x:v>75.7</x:v>
      </x:c>
      <x:c r="V21" s="12">
        <x:f>NA()</x:f>
      </x:c>
    </x:row>
    <x:row r="22">
      <x:c r="A22">
        <x:v>125552</x:v>
      </x:c>
      <x:c r="B22" s="1">
        <x:v>44323.4541609606</x:v>
      </x:c>
      <x:c r="C22" s="6">
        <x:v>6.67051857</x:v>
      </x:c>
      <x:c r="D22" s="14" t="s">
        <x:v>77</x:v>
      </x:c>
      <x:c r="E22" s="15">
        <x:v>44305.4023051273</x:v>
      </x:c>
      <x:c r="F22" t="s">
        <x:v>82</x:v>
      </x:c>
      <x:c r="G22" s="6">
        <x:v>191.633996687428</x:v>
      </x:c>
      <x:c r="H22" t="s">
        <x:v>83</x:v>
      </x:c>
      <x:c r="I22" s="6">
        <x:v>30.7675297926812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20.699</x:v>
      </x:c>
      <x:c r="R22" s="8">
        <x:v>138556.667309961</x:v>
      </x:c>
      <x:c r="S22" s="12">
        <x:v>272335.661210874</x:v>
      </x:c>
      <x:c r="T22" s="12">
        <x:v>33.25</x:v>
      </x:c>
      <x:c r="U22" s="12">
        <x:v>75.7</x:v>
      </x:c>
      <x:c r="V22" s="12">
        <x:f>NA()</x:f>
      </x:c>
    </x:row>
    <x:row r="23">
      <x:c r="A23">
        <x:v>125562</x:v>
      </x:c>
      <x:c r="B23" s="1">
        <x:v>44323.4543924421</x:v>
      </x:c>
      <x:c r="C23" s="6">
        <x:v>7.00384903</x:v>
      </x:c>
      <x:c r="D23" s="14" t="s">
        <x:v>77</x:v>
      </x:c>
      <x:c r="E23" s="15">
        <x:v>44305.4023051273</x:v>
      </x:c>
      <x:c r="F23" t="s">
        <x:v>82</x:v>
      </x:c>
      <x:c r="G23" s="6">
        <x:v>191.692554461958</x:v>
      </x:c>
      <x:c r="H23" t="s">
        <x:v>83</x:v>
      </x:c>
      <x:c r="I23" s="6">
        <x:v>30.7367565217337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20.706</x:v>
      </x:c>
      <x:c r="R23" s="8">
        <x:v>138594.703852663</x:v>
      </x:c>
      <x:c r="S23" s="12">
        <x:v>272314.144590652</x:v>
      </x:c>
      <x:c r="T23" s="12">
        <x:v>33.25</x:v>
      </x:c>
      <x:c r="U23" s="12">
        <x:v>75.7</x:v>
      </x:c>
      <x:c r="V23" s="12">
        <x:f>NA()</x:f>
      </x:c>
    </x:row>
    <x:row r="24">
      <x:c r="A24">
        <x:v>125572</x:v>
      </x:c>
      <x:c r="B24" s="1">
        <x:v>44323.4546241551</x:v>
      </x:c>
      <x:c r="C24" s="6">
        <x:v>7.33752146833333</x:v>
      </x:c>
      <x:c r="D24" s="14" t="s">
        <x:v>77</x:v>
      </x:c>
      <x:c r="E24" s="15">
        <x:v>44305.4023051273</x:v>
      </x:c>
      <x:c r="F24" t="s">
        <x:v>82</x:v>
      </x:c>
      <x:c r="G24" s="6">
        <x:v>191.257317976304</x:v>
      </x:c>
      <x:c r="H24" t="s">
        <x:v>83</x:v>
      </x:c>
      <x:c r="I24" s="6">
        <x:v>30.7675297926812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20.721</x:v>
      </x:c>
      <x:c r="R24" s="8">
        <x:v>138706.462499728</x:v>
      </x:c>
      <x:c r="S24" s="12">
        <x:v>272297.801581398</x:v>
      </x:c>
      <x:c r="T24" s="12">
        <x:v>33.25</x:v>
      </x:c>
      <x:c r="U24" s="12">
        <x:v>75.7</x:v>
      </x:c>
      <x:c r="V24" s="12">
        <x:f>NA()</x:f>
      </x:c>
    </x:row>
    <x:row r="25">
      <x:c r="A25">
        <x:v>125582</x:v>
      </x:c>
      <x:c r="B25" s="1">
        <x:v>44323.4548556713</x:v>
      </x:c>
      <x:c r="C25" s="6">
        <x:v>7.67091934333333</x:v>
      </x:c>
      <x:c r="D25" s="14" t="s">
        <x:v>77</x:v>
      </x:c>
      <x:c r="E25" s="15">
        <x:v>44305.4023051273</x:v>
      </x:c>
      <x:c r="F25" t="s">
        <x:v>82</x:v>
      </x:c>
      <x:c r="G25" s="6">
        <x:v>190.627449448489</x:v>
      </x:c>
      <x:c r="H25" t="s">
        <x:v>83</x:v>
      </x:c>
      <x:c r="I25" s="6">
        <x:v>30.7613751158974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20.76</x:v>
      </x:c>
      <x:c r="R25" s="8">
        <x:v>138988.733075047</x:v>
      </x:c>
      <x:c r="S25" s="12">
        <x:v>272286.905583934</x:v>
      </x:c>
      <x:c r="T25" s="12">
        <x:v>33.25</x:v>
      </x:c>
      <x:c r="U25" s="12">
        <x:v>75.7</x:v>
      </x:c>
      <x:c r="V25" s="12">
        <x:f>NA()</x:f>
      </x:c>
    </x:row>
    <x:row r="26">
      <x:c r="A26">
        <x:v>125592</x:v>
      </x:c>
      <x:c r="B26" s="1">
        <x:v>44323.4550872685</x:v>
      </x:c>
      <x:c r="C26" s="6">
        <x:v>8.00442238166667</x:v>
      </x:c>
      <x:c r="D26" s="14" t="s">
        <x:v>77</x:v>
      </x:c>
      <x:c r="E26" s="15">
        <x:v>44305.4023051273</x:v>
      </x:c>
      <x:c r="F26" t="s">
        <x:v>82</x:v>
      </x:c>
      <x:c r="G26" s="6">
        <x:v>189.678585101175</x:v>
      </x:c>
      <x:c r="H26" t="s">
        <x:v>83</x:v>
      </x:c>
      <x:c r="I26" s="6">
        <x:v>30.7552204504109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20.818</x:v>
      </x:c>
      <x:c r="R26" s="8">
        <x:v>139418.630135787</x:v>
      </x:c>
      <x:c r="S26" s="12">
        <x:v>272277.242421783</x:v>
      </x:c>
      <x:c r="T26" s="12">
        <x:v>33.25</x:v>
      </x:c>
      <x:c r="U26" s="12">
        <x:v>75.7</x:v>
      </x:c>
      <x:c r="V26" s="12">
        <x:f>NA()</x:f>
      </x:c>
    </x:row>
    <x:row r="27">
      <x:c r="A27">
        <x:v>125602</x:v>
      </x:c>
      <x:c r="B27" s="1">
        <x:v>44323.455318669</x:v>
      </x:c>
      <x:c r="C27" s="6">
        <x:v>8.33763519166667</x:v>
      </x:c>
      <x:c r="D27" s="14" t="s">
        <x:v>77</x:v>
      </x:c>
      <x:c r="E27" s="15">
        <x:v>44305.4023051273</x:v>
      </x:c>
      <x:c r="F27" t="s">
        <x:v>82</x:v>
      </x:c>
      <x:c r="G27" s="6">
        <x:v>188.939284916791</x:v>
      </x:c>
      <x:c r="H27" t="s">
        <x:v>83</x:v>
      </x:c>
      <x:c r="I27" s="6">
        <x:v>30.7429111533288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20.866</x:v>
      </x:c>
      <x:c r="R27" s="8">
        <x:v>139772.080922065</x:v>
      </x:c>
      <x:c r="S27" s="12">
        <x:v>272265.095410599</x:v>
      </x:c>
      <x:c r="T27" s="12">
        <x:v>33.25</x:v>
      </x:c>
      <x:c r="U27" s="12">
        <x:v>75.7</x:v>
      </x:c>
      <x:c r="V27" s="12">
        <x:f>NA()</x:f>
      </x:c>
    </x:row>
    <x:row r="28">
      <x:c r="A28">
        <x:v>125612</x:v>
      </x:c>
      <x:c r="B28" s="1">
        <x:v>44323.4555501505</x:v>
      </x:c>
      <x:c r="C28" s="6">
        <x:v>8.67095894333333</x:v>
      </x:c>
      <x:c r="D28" s="14" t="s">
        <x:v>77</x:v>
      </x:c>
      <x:c r="E28" s="15">
        <x:v>44305.4023051273</x:v>
      </x:c>
      <x:c r="F28" t="s">
        <x:v>82</x:v>
      </x:c>
      <x:c r="G28" s="6">
        <x:v>188.575773829247</x:v>
      </x:c>
      <x:c r="H28" t="s">
        <x:v>83</x:v>
      </x:c>
      <x:c r="I28" s="6">
        <x:v>30.7182926947276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20.896</x:v>
      </x:c>
      <x:c r="R28" s="8">
        <x:v>139984.456217644</x:v>
      </x:c>
      <x:c r="S28" s="12">
        <x:v>272249.618117391</x:v>
      </x:c>
      <x:c r="T28" s="12">
        <x:v>33.25</x:v>
      </x:c>
      <x:c r="U28" s="12">
        <x:v>75.7</x:v>
      </x:c>
      <x:c r="V28" s="12">
        <x:f>NA()</x:f>
      </x:c>
    </x:row>
    <x:row r="29">
      <x:c r="A29">
        <x:v>125622</x:v>
      </x:c>
      <x:c r="B29" s="1">
        <x:v>44323.4557816782</x:v>
      </x:c>
      <x:c r="C29" s="6">
        <x:v>9.00433200666667</x:v>
      </x:c>
      <x:c r="D29" s="14" t="s">
        <x:v>77</x:v>
      </x:c>
      <x:c r="E29" s="15">
        <x:v>44305.4023051273</x:v>
      </x:c>
      <x:c r="F29" t="s">
        <x:v>82</x:v>
      </x:c>
      <x:c r="G29" s="6">
        <x:v>188.042868754735</x:v>
      </x:c>
      <x:c r="H29" t="s">
        <x:v>83</x:v>
      </x:c>
      <x:c r="I29" s="6">
        <x:v>30.7059835332084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20.932</x:v>
      </x:c>
      <x:c r="R29" s="8">
        <x:v>140275.442429408</x:v>
      </x:c>
      <x:c r="S29" s="12">
        <x:v>272238.886423195</x:v>
      </x:c>
      <x:c r="T29" s="12">
        <x:v>33.25</x:v>
      </x:c>
      <x:c r="U29" s="12">
        <x:v>75.7</x:v>
      </x:c>
      <x:c r="V29" s="12">
        <x:f>NA()</x:f>
      </x:c>
    </x:row>
    <x:row r="30">
      <x:c r="A30">
        <x:v>125632</x:v>
      </x:c>
      <x:c r="B30" s="1">
        <x:v>44323.4560131944</x:v>
      </x:c>
      <x:c r="C30" s="6">
        <x:v>9.33775257333333</x:v>
      </x:c>
      <x:c r="D30" s="14" t="s">
        <x:v>77</x:v>
      </x:c>
      <x:c r="E30" s="15">
        <x:v>44305.4023051273</x:v>
      </x:c>
      <x:c r="F30" t="s">
        <x:v>82</x:v>
      </x:c>
      <x:c r="G30" s="6">
        <x:v>187.389030596399</x:v>
      </x:c>
      <x:c r="H30" t="s">
        <x:v>83</x:v>
      </x:c>
      <x:c r="I30" s="6">
        <x:v>30.7182926947276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20.967</x:v>
      </x:c>
      <x:c r="R30" s="8">
        <x:v>140510.663787937</x:v>
      </x:c>
      <x:c r="S30" s="12">
        <x:v>272229.636001991</x:v>
      </x:c>
      <x:c r="T30" s="12">
        <x:v>33.25</x:v>
      </x:c>
      <x:c r="U30" s="12">
        <x:v>75.7</x:v>
      </x:c>
      <x:c r="V30" s="12">
        <x:f>NA()</x:f>
      </x:c>
    </x:row>
    <x:row r="31">
      <x:c r="A31">
        <x:v>125642</x:v>
      </x:c>
      <x:c r="B31" s="1">
        <x:v>44323.4562445602</x:v>
      </x:c>
      <x:c r="C31" s="6">
        <x:v>9.67090101833333</x:v>
      </x:c>
      <x:c r="D31" s="14" t="s">
        <x:v>77</x:v>
      </x:c>
      <x:c r="E31" s="15">
        <x:v>44305.4023051273</x:v>
      </x:c>
      <x:c r="F31" t="s">
        <x:v>82</x:v>
      </x:c>
      <x:c r="G31" s="6">
        <x:v>187.086444988535</x:v>
      </x:c>
      <x:c r="H31" t="s">
        <x:v>83</x:v>
      </x:c>
      <x:c r="I31" s="6">
        <x:v>30.730601901435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20.981</x:v>
      </x:c>
      <x:c r="R31" s="8">
        <x:v>140587.636654791</x:v>
      </x:c>
      <x:c r="S31" s="12">
        <x:v>272217.668175102</x:v>
      </x:c>
      <x:c r="T31" s="12">
        <x:v>33.25</x:v>
      </x:c>
      <x:c r="U31" s="12">
        <x:v>75.7</x:v>
      </x:c>
      <x:c r="V31" s="12">
        <x:f>NA()</x:f>
      </x:c>
    </x:row>
    <x:row r="32">
      <x:c r="A32">
        <x:v>125652</x:v>
      </x:c>
      <x:c r="B32" s="1">
        <x:v>44323.4564758449</x:v>
      </x:c>
      <x:c r="C32" s="6">
        <x:v>10.0039597166667</x:v>
      </x:c>
      <x:c r="D32" s="14" t="s">
        <x:v>77</x:v>
      </x:c>
      <x:c r="E32" s="15">
        <x:v>44305.4023051273</x:v>
      </x:c>
      <x:c r="F32" t="s">
        <x:v>82</x:v>
      </x:c>
      <x:c r="G32" s="6">
        <x:v>186.970194188257</x:v>
      </x:c>
      <x:c r="H32" t="s">
        <x:v>83</x:v>
      </x:c>
      <x:c r="I32" s="6">
        <x:v>30.730601901435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20.988</x:v>
      </x:c>
      <x:c r="R32" s="8">
        <x:v>140640.717810274</x:v>
      </x:c>
      <x:c r="S32" s="12">
        <x:v>272189.882958956</x:v>
      </x:c>
      <x:c r="T32" s="12">
        <x:v>33.25</x:v>
      </x:c>
      <x:c r="U32" s="12">
        <x:v>75.7</x:v>
      </x:c>
      <x:c r="V32" s="12">
        <x:f>NA()</x:f>
      </x:c>
    </x:row>
    <x:row r="33">
      <x:c r="A33">
        <x:v>125662</x:v>
      </x:c>
      <x:c r="B33" s="1">
        <x:v>44323.4567072917</x:v>
      </x:c>
      <x:c r="C33" s="6">
        <x:v>10.33723549</x:v>
      </x:c>
      <x:c r="D33" s="14" t="s">
        <x:v>77</x:v>
      </x:c>
      <x:c r="E33" s="15">
        <x:v>44305.4023051273</x:v>
      </x:c>
      <x:c r="F33" t="s">
        <x:v>82</x:v>
      </x:c>
      <x:c r="G33" s="6">
        <x:v>186.820865680617</x:v>
      </x:c>
      <x:c r="H33" t="s">
        <x:v>83</x:v>
      </x:c>
      <x:c r="I33" s="6">
        <x:v>30.730601901435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20.997</x:v>
      </x:c>
      <x:c r="R33" s="8">
        <x:v>140720.094472431</x:v>
      </x:c>
      <x:c r="S33" s="12">
        <x:v>272169.914553012</x:v>
      </x:c>
      <x:c r="T33" s="12">
        <x:v>33.25</x:v>
      </x:c>
      <x:c r="U33" s="12">
        <x:v>75.7</x:v>
      </x:c>
      <x:c r="V33" s="12">
        <x:f>NA()</x:f>
      </x:c>
    </x:row>
    <x:row r="34">
      <x:c r="A34">
        <x:v>125672</x:v>
      </x:c>
      <x:c r="B34" s="1">
        <x:v>44323.4569386921</x:v>
      </x:c>
      <x:c r="C34" s="6">
        <x:v>10.6704657683333</x:v>
      </x:c>
      <x:c r="D34" s="14" t="s">
        <x:v>77</x:v>
      </x:c>
      <x:c r="E34" s="15">
        <x:v>44305.4023051273</x:v>
      </x:c>
      <x:c r="F34" t="s">
        <x:v>82</x:v>
      </x:c>
      <x:c r="G34" s="6">
        <x:v>186.674980654075</x:v>
      </x:c>
      <x:c r="H34" t="s">
        <x:v>83</x:v>
      </x:c>
      <x:c r="I34" s="6">
        <x:v>30.7182926947276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21.01</x:v>
      </x:c>
      <x:c r="R34" s="8">
        <x:v>140804.15171481</x:v>
      </x:c>
      <x:c r="S34" s="12">
        <x:v>272168.863428764</x:v>
      </x:c>
      <x:c r="T34" s="12">
        <x:v>33.25</x:v>
      </x:c>
      <x:c r="U34" s="12">
        <x:v>75.7</x:v>
      </x:c>
      <x:c r="V34" s="12">
        <x:f>NA()</x:f>
      </x:c>
    </x:row>
    <x:row r="35">
      <x:c r="A35">
        <x:v>125682</x:v>
      </x:c>
      <x:c r="B35" s="1">
        <x:v>44323.4571707176</x:v>
      </x:c>
      <x:c r="C35" s="6">
        <x:v>11.0045712566667</x:v>
      </x:c>
      <x:c r="D35" s="14" t="s">
        <x:v>77</x:v>
      </x:c>
      <x:c r="E35" s="15">
        <x:v>44305.4023051273</x:v>
      </x:c>
      <x:c r="F35" t="s">
        <x:v>82</x:v>
      </x:c>
      <x:c r="G35" s="6">
        <x:v>186.560719683079</x:v>
      </x:c>
      <x:c r="H35" t="s">
        <x:v>83</x:v>
      </x:c>
      <x:c r="I35" s="6">
        <x:v>30.7121381083198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21.019</x:v>
      </x:c>
      <x:c r="R35" s="8">
        <x:v>140859.718033045</x:v>
      </x:c>
      <x:c r="S35" s="12">
        <x:v>272157.433204804</x:v>
      </x:c>
      <x:c r="T35" s="12">
        <x:v>33.25</x:v>
      </x:c>
      <x:c r="U35" s="12">
        <x:v>75.7</x:v>
      </x:c>
      <x:c r="V35" s="12">
        <x:f>NA()</x:f>
      </x:c>
    </x:row>
    <x:row r="36">
      <x:c r="A36">
        <x:v>125692</x:v>
      </x:c>
      <x:c r="B36" s="1">
        <x:v>44323.4574021643</x:v>
      </x:c>
      <x:c r="C36" s="6">
        <x:v>11.3378860183333</x:v>
      </x:c>
      <x:c r="D36" s="14" t="s">
        <x:v>77</x:v>
      </x:c>
      <x:c r="E36" s="15">
        <x:v>44305.4023051273</x:v>
      </x:c>
      <x:c r="F36" t="s">
        <x:v>82</x:v>
      </x:c>
      <x:c r="G36" s="6">
        <x:v>186.281283922432</x:v>
      </x:c>
      <x:c r="H36" t="s">
        <x:v>83</x:v>
      </x:c>
      <x:c r="I36" s="6">
        <x:v>30.7059835332084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21.038</x:v>
      </x:c>
      <x:c r="R36" s="8">
        <x:v>140966.63414168</x:v>
      </x:c>
      <x:c r="S36" s="12">
        <x:v>272141.262273978</x:v>
      </x:c>
      <x:c r="T36" s="12">
        <x:v>33.25</x:v>
      </x:c>
      <x:c r="U36" s="12">
        <x:v>75.7</x:v>
      </x:c>
      <x:c r="V36" s="12">
        <x:f>NA()</x:f>
      </x:c>
    </x:row>
    <x:row r="37">
      <x:c r="A37">
        <x:v>125702</x:v>
      </x:c>
      <x:c r="B37" s="1">
        <x:v>44323.4576332176</x:v>
      </x:c>
      <x:c r="C37" s="6">
        <x:v>11.6705838016667</x:v>
      </x:c>
      <x:c r="D37" s="14" t="s">
        <x:v>77</x:v>
      </x:c>
      <x:c r="E37" s="15">
        <x:v>44305.4023051273</x:v>
      </x:c>
      <x:c r="F37" t="s">
        <x:v>82</x:v>
      </x:c>
      <x:c r="G37" s="6">
        <x:v>186.23505399143</x:v>
      </x:c>
      <x:c r="H37" t="s">
        <x:v>83</x:v>
      </x:c>
      <x:c r="I37" s="6">
        <x:v>30.6936744168752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21.045</x:v>
      </x:c>
      <x:c r="R37" s="8">
        <x:v>141014.541329333</x:v>
      </x:c>
      <x:c r="S37" s="12">
        <x:v>272124.546009049</x:v>
      </x:c>
      <x:c r="T37" s="12">
        <x:v>33.25</x:v>
      </x:c>
      <x:c r="U37" s="12">
        <x:v>75.7</x:v>
      </x:c>
      <x:c r="V37" s="12">
        <x:f>NA()</x:f>
      </x:c>
    </x:row>
    <x:row r="38">
      <x:c r="A38">
        <x:v>125712</x:v>
      </x:c>
      <x:c r="B38" s="1">
        <x:v>44323.4578646181</x:v>
      </x:c>
      <x:c r="C38" s="6">
        <x:v>12.0037867616667</x:v>
      </x:c>
      <x:c r="D38" s="14" t="s">
        <x:v>77</x:v>
      </x:c>
      <x:c r="E38" s="15">
        <x:v>44305.4023051273</x:v>
      </x:c>
      <x:c r="F38" t="s">
        <x:v>82</x:v>
      </x:c>
      <x:c r="G38" s="6">
        <x:v>186.238363698908</x:v>
      </x:c>
      <x:c r="H38" t="s">
        <x:v>83</x:v>
      </x:c>
      <x:c r="I38" s="6">
        <x:v>30.6813653457275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21.049</x:v>
      </x:c>
      <x:c r="R38" s="8">
        <x:v>141030.66966454</x:v>
      </x:c>
      <x:c r="S38" s="12">
        <x:v>272103.319906481</x:v>
      </x:c>
      <x:c r="T38" s="12">
        <x:v>33.25</x:v>
      </x:c>
      <x:c r="U38" s="12">
        <x:v>75.7</x:v>
      </x:c>
      <x:c r="V38" s="12">
        <x:f>NA()</x:f>
      </x:c>
    </x:row>
    <x:row r="39">
      <x:c r="A39">
        <x:v>125722</x:v>
      </x:c>
      <x:c r="B39" s="1">
        <x:v>44323.4580962153</x:v>
      </x:c>
      <x:c r="C39" s="6">
        <x:v>12.3372868166667</x:v>
      </x:c>
      <x:c r="D39" s="14" t="s">
        <x:v>77</x:v>
      </x:c>
      <x:c r="E39" s="15">
        <x:v>44305.4023051273</x:v>
      </x:c>
      <x:c r="F39" t="s">
        <x:v>82</x:v>
      </x:c>
      <x:c r="G39" s="6">
        <x:v>186.225159813821</x:v>
      </x:c>
      <x:c r="H39" t="s">
        <x:v>83</x:v>
      </x:c>
      <x:c r="I39" s="6">
        <x:v>30.6690563197658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21.054</x:v>
      </x:c>
      <x:c r="R39" s="8">
        <x:v>141085.399301801</x:v>
      </x:c>
      <x:c r="S39" s="12">
        <x:v>272096.869803487</x:v>
      </x:c>
      <x:c r="T39" s="12">
        <x:v>33.25</x:v>
      </x:c>
      <x:c r="U39" s="12">
        <x:v>75.7</x:v>
      </x:c>
      <x:c r="V39" s="12">
        <x:f>NA()</x:f>
      </x:c>
    </x:row>
    <x:row r="40">
      <x:c r="A40">
        <x:v>125732</x:v>
      </x:c>
      <x:c r="B40" s="1">
        <x:v>44323.458327662</x:v>
      </x:c>
      <x:c r="C40" s="6">
        <x:v>12.6705762</x:v>
      </x:c>
      <x:c r="D40" s="14" t="s">
        <x:v>77</x:v>
      </x:c>
      <x:c r="E40" s="15">
        <x:v>44305.4023051273</x:v>
      </x:c>
      <x:c r="F40" t="s">
        <x:v>82</x:v>
      </x:c>
      <x:c r="G40" s="6">
        <x:v>186.043704438246</x:v>
      </x:c>
      <x:c r="H40" t="s">
        <x:v>83</x:v>
      </x:c>
      <x:c r="I40" s="6">
        <x:v>30.6690563197658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21.065</x:v>
      </x:c>
      <x:c r="R40" s="8">
        <x:v>141139.684644258</x:v>
      </x:c>
      <x:c r="S40" s="12">
        <x:v>272085.222781789</x:v>
      </x:c>
      <x:c r="T40" s="12">
        <x:v>33.25</x:v>
      </x:c>
      <x:c r="U40" s="12">
        <x:v>75.7</x:v>
      </x:c>
      <x:c r="V40" s="12">
        <x:f>NA()</x:f>
      </x:c>
    </x:row>
    <x:row r="41">
      <x:c r="A41">
        <x:v>125742</x:v>
      </x:c>
      <x:c r="B41" s="1">
        <x:v>44323.458559294</x:v>
      </x:c>
      <x:c r="C41" s="6">
        <x:v>13.0041260366667</x:v>
      </x:c>
      <x:c r="D41" s="14" t="s">
        <x:v>77</x:v>
      </x:c>
      <x:c r="E41" s="15">
        <x:v>44305.4023051273</x:v>
      </x:c>
      <x:c r="F41" t="s">
        <x:v>82</x:v>
      </x:c>
      <x:c r="G41" s="6">
        <x:v>186.010737012752</x:v>
      </x:c>
      <x:c r="H41" t="s">
        <x:v>83</x:v>
      </x:c>
      <x:c r="I41" s="6">
        <x:v>30.6690563197658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21.067</x:v>
      </x:c>
      <x:c r="R41" s="8">
        <x:v>141159.781977725</x:v>
      </x:c>
      <x:c r="S41" s="12">
        <x:v>272080.513847975</x:v>
      </x:c>
      <x:c r="T41" s="12">
        <x:v>33.25</x:v>
      </x:c>
      <x:c r="U41" s="12">
        <x:v>75.7</x:v>
      </x:c>
      <x:c r="V41" s="12">
        <x:f>NA()</x:f>
      </x:c>
    </x:row>
    <x:row r="42">
      <x:c r="A42">
        <x:v>125752</x:v>
      </x:c>
      <x:c r="B42" s="1">
        <x:v>44323.458790625</x:v>
      </x:c>
      <x:c r="C42" s="6">
        <x:v>13.3372695916667</x:v>
      </x:c>
      <x:c r="D42" s="14" t="s">
        <x:v>77</x:v>
      </x:c>
      <x:c r="E42" s="15">
        <x:v>44305.4023051273</x:v>
      </x:c>
      <x:c r="F42" t="s">
        <x:v>82</x:v>
      </x:c>
      <x:c r="G42" s="6">
        <x:v>185.895410231874</x:v>
      </x:c>
      <x:c r="H42" t="s">
        <x:v>83</x:v>
      </x:c>
      <x:c r="I42" s="6">
        <x:v>30.6690563197658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21.074</x:v>
      </x:c>
      <x:c r="R42" s="8">
        <x:v>141206.829812058</x:v>
      </x:c>
      <x:c r="S42" s="12">
        <x:v>272067.447292336</x:v>
      </x:c>
      <x:c r="T42" s="12">
        <x:v>33.25</x:v>
      </x:c>
      <x:c r="U42" s="12">
        <x:v>75.7</x:v>
      </x:c>
      <x:c r="V42" s="12">
        <x:f>NA()</x:f>
      </x:c>
    </x:row>
    <x:row r="43">
      <x:c r="A43">
        <x:v>125762</x:v>
      </x:c>
      <x:c r="B43" s="1">
        <x:v>44323.4590222222</x:v>
      </x:c>
      <x:c r="C43" s="6">
        <x:v>13.67074137</x:v>
      </x:c>
      <x:c r="D43" s="14" t="s">
        <x:v>77</x:v>
      </x:c>
      <x:c r="E43" s="15">
        <x:v>44305.4023051273</x:v>
      </x:c>
      <x:c r="F43" t="s">
        <x:v>82</x:v>
      </x:c>
      <x:c r="G43" s="6">
        <x:v>185.763720873404</x:v>
      </x:c>
      <x:c r="H43" t="s">
        <x:v>83</x:v>
      </x:c>
      <x:c r="I43" s="6">
        <x:v>30.6690563197658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21.082</x:v>
      </x:c>
      <x:c r="R43" s="8">
        <x:v>141239.419235405</x:v>
      </x:c>
      <x:c r="S43" s="12">
        <x:v>272063.309558894</x:v>
      </x:c>
      <x:c r="T43" s="12">
        <x:v>33.25</x:v>
      </x:c>
      <x:c r="U43" s="12">
        <x:v>75.7</x:v>
      </x:c>
      <x:c r="V43" s="12">
        <x:f>NA()</x:f>
      </x:c>
    </x:row>
    <x:row r="44">
      <x:c r="A44">
        <x:v>125772</x:v>
      </x:c>
      <x:c r="B44" s="1">
        <x:v>44323.459253669</x:v>
      </x:c>
      <x:c r="C44" s="6">
        <x:v>14.0040492033333</x:v>
      </x:c>
      <x:c r="D44" s="14" t="s">
        <x:v>77</x:v>
      </x:c>
      <x:c r="E44" s="15">
        <x:v>44305.4023051273</x:v>
      </x:c>
      <x:c r="F44" t="s">
        <x:v>82</x:v>
      </x:c>
      <x:c r="G44" s="6">
        <x:v>185.696246682516</x:v>
      </x:c>
      <x:c r="H44" t="s">
        <x:v>83</x:v>
      </x:c>
      <x:c r="I44" s="6">
        <x:v>30.6752108270989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21.084</x:v>
      </x:c>
      <x:c r="R44" s="8">
        <x:v>141231.486263651</x:v>
      </x:c>
      <x:c r="S44" s="12">
        <x:v>272052.806009652</x:v>
      </x:c>
      <x:c r="T44" s="12">
        <x:v>33.25</x:v>
      </x:c>
      <x:c r="U44" s="12">
        <x:v>75.7</x:v>
      </x:c>
      <x:c r="V44" s="12">
        <x:f>NA()</x:f>
      </x:c>
    </x:row>
    <x:row r="45">
      <x:c r="A45">
        <x:v>125782</x:v>
      </x:c>
      <x:c r="B45" s="1">
        <x:v>44323.4594852662</x:v>
      </x:c>
      <x:c r="C45" s="6">
        <x:v>14.3375296816667</x:v>
      </x:c>
      <x:c r="D45" s="14" t="s">
        <x:v>77</x:v>
      </x:c>
      <x:c r="E45" s="15">
        <x:v>44305.4023051273</x:v>
      </x:c>
      <x:c r="F45" t="s">
        <x:v>82</x:v>
      </x:c>
      <x:c r="G45" s="6">
        <x:v>185.930014299603</x:v>
      </x:c>
      <x:c r="H45" t="s">
        <x:v>83</x:v>
      </x:c>
      <x:c r="I45" s="6">
        <x:v>30.6629018237295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21.074</x:v>
      </x:c>
      <x:c r="R45" s="8">
        <x:v>141156.364866381</x:v>
      </x:c>
      <x:c r="S45" s="12">
        <x:v>272035.320854921</x:v>
      </x:c>
      <x:c r="T45" s="12">
        <x:v>33.25</x:v>
      </x:c>
      <x:c r="U45" s="12">
        <x:v>75.7</x:v>
      </x:c>
      <x:c r="V45" s="12">
        <x:f>NA()</x:f>
      </x:c>
    </x:row>
    <x:row r="46">
      <x:c r="A46">
        <x:v>125792</x:v>
      </x:c>
      <x:c r="B46" s="1">
        <x:v>44323.4597167014</x:v>
      </x:c>
      <x:c r="C46" s="6">
        <x:v>14.6707883283333</x:v>
      </x:c>
      <x:c r="D46" s="14" t="s">
        <x:v>77</x:v>
      </x:c>
      <x:c r="E46" s="15">
        <x:v>44305.4023051273</x:v>
      </x:c>
      <x:c r="F46" t="s">
        <x:v>82</x:v>
      </x:c>
      <x:c r="G46" s="6">
        <x:v>186.000887007295</x:v>
      </x:c>
      <x:c r="H46" t="s">
        <x:v>83</x:v>
      </x:c>
      <x:c r="I46" s="6">
        <x:v>30.6444384033966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21.076</x:v>
      </x:c>
      <x:c r="R46" s="8">
        <x:v>141183.219960616</x:v>
      </x:c>
      <x:c r="S46" s="12">
        <x:v>272018.160932629</x:v>
      </x:c>
      <x:c r="T46" s="12">
        <x:v>33.25</x:v>
      </x:c>
      <x:c r="U46" s="12">
        <x:v>75.7</x:v>
      </x:c>
      <x:c r="V46" s="12">
        <x:f>NA()</x:f>
      </x:c>
    </x:row>
    <x:row r="47">
      <x:c r="A47">
        <x:v>125802</x:v>
      </x:c>
      <x:c r="B47" s="1">
        <x:v>44323.4599482292</x:v>
      </x:c>
      <x:c r="C47" s="6">
        <x:v>15.0041890716667</x:v>
      </x:c>
      <x:c r="D47" s="14" t="s">
        <x:v>77</x:v>
      </x:c>
      <x:c r="E47" s="15">
        <x:v>44305.4023051273</x:v>
      </x:c>
      <x:c r="F47" t="s">
        <x:v>82</x:v>
      </x:c>
      <x:c r="G47" s="6">
        <x:v>185.928445841348</x:v>
      </x:c>
      <x:c r="H47" t="s">
        <x:v>83</x:v>
      </x:c>
      <x:c r="I47" s="6">
        <x:v>30.6075118677218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21.093</x:v>
      </x:c>
      <x:c r="R47" s="8">
        <x:v>141257.499297874</x:v>
      </x:c>
      <x:c r="S47" s="12">
        <x:v>272016.843418156</x:v>
      </x:c>
      <x:c r="T47" s="12">
        <x:v>33.25</x:v>
      </x:c>
      <x:c r="U47" s="12">
        <x:v>75.7</x:v>
      </x:c>
      <x:c r="V47" s="12">
        <x:f>NA()</x:f>
      </x:c>
    </x:row>
    <x:row r="48">
      <x:c r="A48">
        <x:v>125812</x:v>
      </x:c>
      <x:c r="B48" s="1">
        <x:v>44323.4601795486</x:v>
      </x:c>
      <x:c r="C48" s="6">
        <x:v>15.3372845883333</x:v>
      </x:c>
      <x:c r="D48" s="14" t="s">
        <x:v>77</x:v>
      </x:c>
      <x:c r="E48" s="15">
        <x:v>44305.4023051273</x:v>
      </x:c>
      <x:c r="F48" t="s">
        <x:v>82</x:v>
      </x:c>
      <x:c r="G48" s="6">
        <x:v>185.900398651305</x:v>
      </x:c>
      <x:c r="H48" t="s">
        <x:v>83</x:v>
      </x:c>
      <x:c r="I48" s="6">
        <x:v>30.6505928655452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21.08</x:v>
      </x:c>
      <x:c r="R48" s="8">
        <x:v>141158.961354904</x:v>
      </x:c>
      <x:c r="S48" s="12">
        <x:v>272003.238126804</x:v>
      </x:c>
      <x:c r="T48" s="12">
        <x:v>33.25</x:v>
      </x:c>
      <x:c r="U48" s="12">
        <x:v>75.7</x:v>
      </x:c>
      <x:c r="V48" s="12">
        <x:f>NA()</x:f>
      </x:c>
    </x:row>
    <x:row r="49">
      <x:c r="A49">
        <x:v>125822</x:v>
      </x:c>
      <x:c r="B49" s="1">
        <x:v>44323.4604113426</x:v>
      </x:c>
      <x:c r="C49" s="6">
        <x:v>15.6710818266667</x:v>
      </x:c>
      <x:c r="D49" s="14" t="s">
        <x:v>77</x:v>
      </x:c>
      <x:c r="E49" s="15">
        <x:v>44305.4023051273</x:v>
      </x:c>
      <x:c r="F49" t="s">
        <x:v>82</x:v>
      </x:c>
      <x:c r="G49" s="6">
        <x:v>185.974548096532</x:v>
      </x:c>
      <x:c r="H49" t="s">
        <x:v>83</x:v>
      </x:c>
      <x:c r="I49" s="6">
        <x:v>30.6198206677636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21.086</x:v>
      </x:c>
      <x:c r="R49" s="8">
        <x:v>141218.36440402</x:v>
      </x:c>
      <x:c r="S49" s="12">
        <x:v>272010.51994476</x:v>
      </x:c>
      <x:c r="T49" s="12">
        <x:v>33.25</x:v>
      </x:c>
      <x:c r="U49" s="12">
        <x:v>75.7</x:v>
      </x:c>
      <x:c r="V49" s="12">
        <x:f>NA()</x:f>
      </x:c>
    </x:row>
    <x:row r="50">
      <x:c r="A50">
        <x:v>125832</x:v>
      </x:c>
      <x:c r="B50" s="1">
        <x:v>44323.4606427083</x:v>
      </x:c>
      <x:c r="C50" s="6">
        <x:v>16.004241095</x:v>
      </x:c>
      <x:c r="D50" s="14" t="s">
        <x:v>77</x:v>
      </x:c>
      <x:c r="E50" s="15">
        <x:v>44305.4023051273</x:v>
      </x:c>
      <x:c r="F50" t="s">
        <x:v>82</x:v>
      </x:c>
      <x:c r="G50" s="6">
        <x:v>186.238128967091</x:v>
      </x:c>
      <x:c r="H50" t="s">
        <x:v>83</x:v>
      </x:c>
      <x:c r="I50" s="6">
        <x:v>30.558277119374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21.091</x:v>
      </x:c>
      <x:c r="R50" s="8">
        <x:v>141270.487348616</x:v>
      </x:c>
      <x:c r="S50" s="12">
        <x:v>272006.772813278</x:v>
      </x:c>
      <x:c r="T50" s="12">
        <x:v>33.25</x:v>
      </x:c>
      <x:c r="U50" s="12">
        <x:v>75.7</x:v>
      </x:c>
      <x:c r="V50" s="12">
        <x:f>NA()</x:f>
      </x:c>
    </x:row>
    <x:row r="51">
      <x:c r="A51">
        <x:v>125842</x:v>
      </x:c>
      <x:c r="B51" s="1">
        <x:v>44323.4608739236</x:v>
      </x:c>
      <x:c r="C51" s="6">
        <x:v>16.3371718533333</x:v>
      </x:c>
      <x:c r="D51" s="14" t="s">
        <x:v>77</x:v>
      </x:c>
      <x:c r="E51" s="15">
        <x:v>44305.4023051273</x:v>
      </x:c>
      <x:c r="F51" t="s">
        <x:v>82</x:v>
      </x:c>
      <x:c r="G51" s="6">
        <x:v>185.578129299751</x:v>
      </x:c>
      <x:c r="H51" t="s">
        <x:v>83</x:v>
      </x:c>
      <x:c r="I51" s="6">
        <x:v>30.625975084728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21.108</x:v>
      </x:c>
      <x:c r="R51" s="8">
        <x:v>141363.811841809</x:v>
      </x:c>
      <x:c r="S51" s="12">
        <x:v>271992.438338239</x:v>
      </x:c>
      <x:c r="T51" s="12">
        <x:v>33.25</x:v>
      </x:c>
      <x:c r="U51" s="12">
        <x:v>75.7</x:v>
      </x:c>
      <x:c r="V51" s="12">
        <x:f>NA()</x:f>
      </x:c>
    </x:row>
    <x:row r="52">
      <x:c r="A52">
        <x:v>125852</x:v>
      </x:c>
      <x:c r="B52" s="1">
        <x:v>44323.4611058218</x:v>
      </x:c>
      <x:c r="C52" s="6">
        <x:v>16.6711281116667</x:v>
      </x:c>
      <x:c r="D52" s="14" t="s">
        <x:v>77</x:v>
      </x:c>
      <x:c r="E52" s="15">
        <x:v>44305.4023051273</x:v>
      </x:c>
      <x:c r="F52" t="s">
        <x:v>82</x:v>
      </x:c>
      <x:c r="G52" s="6">
        <x:v>185.785309838</x:v>
      </x:c>
      <x:c r="H52" t="s">
        <x:v>83</x:v>
      </x:c>
      <x:c r="I52" s="6">
        <x:v>30.5890487523761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21.108</x:v>
      </x:c>
      <x:c r="R52" s="8">
        <x:v>141381.424639446</x:v>
      </x:c>
      <x:c r="S52" s="12">
        <x:v>271978.715213829</x:v>
      </x:c>
      <x:c r="T52" s="12">
        <x:v>33.25</x:v>
      </x:c>
      <x:c r="U52" s="12">
        <x:v>75.7</x:v>
      </x:c>
      <x:c r="V52" s="12">
        <x:f>NA()</x:f>
      </x:c>
    </x:row>
    <x:row r="53">
      <x:c r="A53">
        <x:v>125862</x:v>
      </x:c>
      <x:c r="B53" s="1">
        <x:v>44323.4613372338</x:v>
      </x:c>
      <x:c r="C53" s="6">
        <x:v>17.0043948616667</x:v>
      </x:c>
      <x:c r="D53" s="14" t="s">
        <x:v>77</x:v>
      </x:c>
      <x:c r="E53" s="15">
        <x:v>44305.4023051273</x:v>
      </x:c>
      <x:c r="F53" t="s">
        <x:v>82</x:v>
      </x:c>
      <x:c r="G53" s="6">
        <x:v>185.471539161327</x:v>
      </x:c>
      <x:c r="H53" t="s">
        <x:v>83</x:v>
      </x:c>
      <x:c r="I53" s="6">
        <x:v>30.5952031128622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21.125</x:v>
      </x:c>
      <x:c r="R53" s="8">
        <x:v>141476.561185109</x:v>
      </x:c>
      <x:c r="S53" s="12">
        <x:v>271971.733223075</x:v>
      </x:c>
      <x:c r="T53" s="12">
        <x:v>33.25</x:v>
      </x:c>
      <x:c r="U53" s="12">
        <x:v>75.7</x:v>
      </x:c>
      <x:c r="V53" s="12">
        <x:f>NA()</x:f>
      </x:c>
    </x:row>
    <x:row r="54">
      <x:c r="A54">
        <x:v>125872</x:v>
      </x:c>
      <x:c r="B54" s="1">
        <x:v>44323.4615685995</x:v>
      </x:c>
      <x:c r="C54" s="6">
        <x:v>17.3375181316667</x:v>
      </x:c>
      <x:c r="D54" s="14" t="s">
        <x:v>77</x:v>
      </x:c>
      <x:c r="E54" s="15">
        <x:v>44305.4023051273</x:v>
      </x:c>
      <x:c r="F54" t="s">
        <x:v>82</x:v>
      </x:c>
      <x:c r="G54" s="6">
        <x:v>185.104242800023</x:v>
      </x:c>
      <x:c r="H54" t="s">
        <x:v>83</x:v>
      </x:c>
      <x:c r="I54" s="6">
        <x:v>30.6198206677636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21.139</x:v>
      </x:c>
      <x:c r="R54" s="8">
        <x:v>141551.37320497</x:v>
      </x:c>
      <x:c r="S54" s="12">
        <x:v>271965.90045453</x:v>
      </x:c>
      <x:c r="T54" s="12">
        <x:v>33.25</x:v>
      </x:c>
      <x:c r="U54" s="12">
        <x:v>75.7</x:v>
      </x:c>
      <x:c r="V54" s="12">
        <x:f>NA()</x:f>
      </x:c>
    </x:row>
    <x:row r="55">
      <x:c r="A55">
        <x:v>125882</x:v>
      </x:c>
      <x:c r="B55" s="1">
        <x:v>44323.4617998495</x:v>
      </x:c>
      <x:c r="C55" s="6">
        <x:v>17.6705310766667</x:v>
      </x:c>
      <x:c r="D55" s="14" t="s">
        <x:v>77</x:v>
      </x:c>
      <x:c r="E55" s="15">
        <x:v>44305.4023051273</x:v>
      </x:c>
      <x:c r="F55" t="s">
        <x:v>82</x:v>
      </x:c>
      <x:c r="G55" s="6">
        <x:v>185.12902892246</x:v>
      </x:c>
      <x:c r="H55" t="s">
        <x:v>83</x:v>
      </x:c>
      <x:c r="I55" s="6">
        <x:v>30.5890487523761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21.148</x:v>
      </x:c>
      <x:c r="R55" s="8">
        <x:v>141651.806730917</x:v>
      </x:c>
      <x:c r="S55" s="12">
        <x:v>271957.550704531</x:v>
      </x:c>
      <x:c r="T55" s="12">
        <x:v>33.25</x:v>
      </x:c>
      <x:c r="U55" s="12">
        <x:v>75.7</x:v>
      </x:c>
      <x:c r="V55" s="12">
        <x:f>NA()</x:f>
      </x:c>
    </x:row>
    <x:row r="56">
      <x:c r="A56">
        <x:v>125892</x:v>
      </x:c>
      <x:c r="B56" s="1">
        <x:v>44323.4620316319</x:v>
      </x:c>
      <x:c r="C56" s="6">
        <x:v>18.0043205883333</x:v>
      </x:c>
      <x:c r="D56" s="14" t="s">
        <x:v>77</x:v>
      </x:c>
      <x:c r="E56" s="15">
        <x:v>44305.4023051273</x:v>
      </x:c>
      <x:c r="F56" t="s">
        <x:v>82</x:v>
      </x:c>
      <x:c r="G56" s="6">
        <x:v>184.920876865546</x:v>
      </x:c>
      <x:c r="H56" t="s">
        <x:v>83</x:v>
      </x:c>
      <x:c r="I56" s="6">
        <x:v>30.6321295129887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21.146</x:v>
      </x:c>
      <x:c r="R56" s="8">
        <x:v>141636.178526971</x:v>
      </x:c>
      <x:c r="S56" s="12">
        <x:v>271964.281414253</x:v>
      </x:c>
      <x:c r="T56" s="12">
        <x:v>33.25</x:v>
      </x:c>
      <x:c r="U56" s="12">
        <x:v>75.7</x:v>
      </x:c>
      <x:c r="V56" s="12">
        <x:f>NA()</x:f>
      </x:c>
    </x:row>
    <x:row r="57">
      <x:c r="A57">
        <x:v>125902</x:v>
      </x:c>
      <x:c r="B57" s="1">
        <x:v>44323.4622628125</x:v>
      </x:c>
      <x:c r="C57" s="6">
        <x:v>18.337203385</x:v>
      </x:c>
      <x:c r="D57" s="14" t="s">
        <x:v>77</x:v>
      </x:c>
      <x:c r="E57" s="15">
        <x:v>44305.4023051273</x:v>
      </x:c>
      <x:c r="F57" t="s">
        <x:v>82</x:v>
      </x:c>
      <x:c r="G57" s="6">
        <x:v>184.950760216894</x:v>
      </x:c>
      <x:c r="H57" t="s">
        <x:v>83</x:v>
      </x:c>
      <x:c r="I57" s="6">
        <x:v>30.5828944031846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21.161</x:v>
      </x:c>
      <x:c r="R57" s="8">
        <x:v>141733.423149447</x:v>
      </x:c>
      <x:c r="S57" s="12">
        <x:v>271944.002072243</x:v>
      </x:c>
      <x:c r="T57" s="12">
        <x:v>33.25</x:v>
      </x:c>
      <x:c r="U57" s="12">
        <x:v>75.7</x:v>
      </x:c>
      <x:c r="V57" s="12">
        <x:f>NA()</x:f>
      </x:c>
    </x:row>
    <x:row r="58">
      <x:c r="A58">
        <x:v>125912</x:v>
      </x:c>
      <x:c r="B58" s="1">
        <x:v>44323.4624945602</x:v>
      </x:c>
      <x:c r="C58" s="6">
        <x:v>18.67094204</x:v>
      </x:c>
      <x:c r="D58" s="14" t="s">
        <x:v>77</x:v>
      </x:c>
      <x:c r="E58" s="15">
        <x:v>44305.4023051273</x:v>
      </x:c>
      <x:c r="F58" t="s">
        <x:v>82</x:v>
      </x:c>
      <x:c r="G58" s="6">
        <x:v>184.503196643069</x:v>
      </x:c>
      <x:c r="H58" t="s">
        <x:v>83</x:v>
      </x:c>
      <x:c r="I58" s="6">
        <x:v>30.6075118677218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21.18</x:v>
      </x:c>
      <x:c r="R58" s="8">
        <x:v>141850.729915475</x:v>
      </x:c>
      <x:c r="S58" s="12">
        <x:v>271936.928914586</x:v>
      </x:c>
      <x:c r="T58" s="12">
        <x:v>33.25</x:v>
      </x:c>
      <x:c r="U58" s="12">
        <x:v>75.7</x:v>
      </x:c>
      <x:c r="V58" s="12">
        <x:f>NA()</x:f>
      </x:c>
    </x:row>
    <x:row r="59">
      <x:c r="A59">
        <x:v>125922</x:v>
      </x:c>
      <x:c r="B59" s="1">
        <x:v>44323.4627259607</x:v>
      </x:c>
      <x:c r="C59" s="6">
        <x:v>19.00412715</x:v>
      </x:c>
      <x:c r="D59" s="14" t="s">
        <x:v>77</x:v>
      </x:c>
      <x:c r="E59" s="15">
        <x:v>44305.4023051273</x:v>
      </x:c>
      <x:c r="F59" t="s">
        <x:v>82</x:v>
      </x:c>
      <x:c r="G59" s="6">
        <x:v>184.694502191684</x:v>
      </x:c>
      <x:c r="H59" t="s">
        <x:v>83</x:v>
      </x:c>
      <x:c r="I59" s="6">
        <x:v>30.5644314233837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21.183</x:v>
      </x:c>
      <x:c r="R59" s="8">
        <x:v>141892.977730464</x:v>
      </x:c>
      <x:c r="S59" s="12">
        <x:v>271920.959025021</x:v>
      </x:c>
      <x:c r="T59" s="12">
        <x:v>33.25</x:v>
      </x:c>
      <x:c r="U59" s="12">
        <x:v>75.7</x:v>
      </x:c>
      <x:c r="V59" s="12">
        <x:f>NA()</x:f>
      </x:c>
    </x:row>
    <x:row r="60">
      <x:c r="A60">
        <x:v>125932</x:v>
      </x:c>
      <x:c r="B60" s="1">
        <x:v>44323.4629577546</x:v>
      </x:c>
      <x:c r="C60" s="6">
        <x:v>19.337917725</x:v>
      </x:c>
      <x:c r="D60" s="14" t="s">
        <x:v>77</x:v>
      </x:c>
      <x:c r="E60" s="15">
        <x:v>44305.4023051273</x:v>
      </x:c>
      <x:c r="F60" t="s">
        <x:v>82</x:v>
      </x:c>
      <x:c r="G60" s="6">
        <x:v>184.495430692269</x:v>
      </x:c>
      <x:c r="H60" t="s">
        <x:v>83</x:v>
      </x:c>
      <x:c r="I60" s="6">
        <x:v>30.5767400652894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21.191</x:v>
      </x:c>
      <x:c r="R60" s="8">
        <x:v>141932.541409998</x:v>
      </x:c>
      <x:c r="S60" s="12">
        <x:v>271923.363991923</x:v>
      </x:c>
      <x:c r="T60" s="12">
        <x:v>33.25</x:v>
      </x:c>
      <x:c r="U60" s="12">
        <x:v>75.7</x:v>
      </x:c>
      <x:c r="V60" s="12">
        <x:f>NA()</x:f>
      </x:c>
    </x:row>
    <x:row r="61">
      <x:c r="A61">
        <x:v>125942</x:v>
      </x:c>
      <x:c r="B61" s="1">
        <x:v>44323.4631890046</x:v>
      </x:c>
      <x:c r="C61" s="6">
        <x:v>19.6709146316667</x:v>
      </x:c>
      <x:c r="D61" s="14" t="s">
        <x:v>77</x:v>
      </x:c>
      <x:c r="E61" s="15">
        <x:v>44305.4023051273</x:v>
      </x:c>
      <x:c r="F61" t="s">
        <x:v>82</x:v>
      </x:c>
      <x:c r="G61" s="6">
        <x:v>184.178445017665</x:v>
      </x:c>
      <x:c r="H61" t="s">
        <x:v>83</x:v>
      </x:c>
      <x:c r="I61" s="6">
        <x:v>30.5459685452397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21.221</x:v>
      </x:c>
      <x:c r="R61" s="8">
        <x:v>142122.263880648</x:v>
      </x:c>
      <x:c r="S61" s="12">
        <x:v>271894.125656911</x:v>
      </x:c>
      <x:c r="T61" s="12">
        <x:v>33.25</x:v>
      </x:c>
      <x:c r="U61" s="12">
        <x:v>75.7</x:v>
      </x:c>
      <x:c r="V61" s="12">
        <x:f>NA()</x:f>
      </x:c>
    </x:row>
    <x:row r="62">
      <x:c r="A62">
        <x:v>125952</x:v>
      </x:c>
      <x:c r="B62" s="1">
        <x:v>44323.4634204051</x:v>
      </x:c>
      <x:c r="C62" s="6">
        <x:v>20.00414288</x:v>
      </x:c>
      <x:c r="D62" s="14" t="s">
        <x:v>77</x:v>
      </x:c>
      <x:c r="E62" s="15">
        <x:v>44305.4023051273</x:v>
      </x:c>
      <x:c r="F62" t="s">
        <x:v>82</x:v>
      </x:c>
      <x:c r="G62" s="6">
        <x:v>184.03814322883</x:v>
      </x:c>
      <x:c r="H62" t="s">
        <x:v>83</x:v>
      </x:c>
      <x:c r="I62" s="6">
        <x:v>30.5828944031846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21.217</x:v>
      </x:c>
      <x:c r="R62" s="8">
        <x:v>142100.129737461</x:v>
      </x:c>
      <x:c r="S62" s="12">
        <x:v>271896.143751408</x:v>
      </x:c>
      <x:c r="T62" s="12">
        <x:v>33.25</x:v>
      </x:c>
      <x:c r="U62" s="12">
        <x:v>75.7</x:v>
      </x:c>
      <x:c r="V62" s="12">
        <x:f>NA()</x:f>
      </x:c>
    </x:row>
    <x:row r="63">
      <x:c r="A63">
        <x:v>125962</x:v>
      </x:c>
      <x:c r="B63" s="1">
        <x:v>44323.4636521991</x:v>
      </x:c>
      <x:c r="C63" s="6">
        <x:v>20.3379167533333</x:v>
      </x:c>
      <x:c r="D63" s="14" t="s">
        <x:v>77</x:v>
      </x:c>
      <x:c r="E63" s="15">
        <x:v>44305.4023051273</x:v>
      </x:c>
      <x:c r="F63" t="s">
        <x:v>82</x:v>
      </x:c>
      <x:c r="G63" s="6">
        <x:v>184.021899114458</x:v>
      </x:c>
      <x:c r="H63" t="s">
        <x:v>83</x:v>
      </x:c>
      <x:c r="I63" s="6">
        <x:v>30.5828944031846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21.218</x:v>
      </x:c>
      <x:c r="R63" s="8">
        <x:v>142092.695778791</x:v>
      </x:c>
      <x:c r="S63" s="12">
        <x:v>271881.445975247</x:v>
      </x:c>
      <x:c r="T63" s="12">
        <x:v>33.25</x:v>
      </x:c>
      <x:c r="U63" s="12">
        <x:v>75.7</x:v>
      </x:c>
      <x:c r="V63" s="12">
        <x:f>NA()</x:f>
      </x:c>
    </x:row>
    <x:row r="64">
      <x:c r="A64">
        <x:v>125972</x:v>
      </x:c>
      <x:c r="B64" s="1">
        <x:v>44323.4638834838</x:v>
      </x:c>
      <x:c r="C64" s="6">
        <x:v>20.6709661733333</x:v>
      </x:c>
      <x:c r="D64" s="14" t="s">
        <x:v>77</x:v>
      </x:c>
      <x:c r="E64" s="15">
        <x:v>44305.4023051273</x:v>
      </x:c>
      <x:c r="F64" t="s">
        <x:v>82</x:v>
      </x:c>
      <x:c r="G64" s="6">
        <x:v>183.76571135626</x:v>
      </x:c>
      <x:c r="H64" t="s">
        <x:v>83</x:v>
      </x:c>
      <x:c r="I64" s="6">
        <x:v>30.5705857386888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21.238</x:v>
      </x:c>
      <x:c r="R64" s="8">
        <x:v>142229.775726745</x:v>
      </x:c>
      <x:c r="S64" s="12">
        <x:v>271884.129957828</x:v>
      </x:c>
      <x:c r="T64" s="12">
        <x:v>33.25</x:v>
      </x:c>
      <x:c r="U64" s="12">
        <x:v>75.7</x:v>
      </x:c>
      <x:c r="V64" s="12">
        <x:f>NA()</x:f>
      </x:c>
    </x:row>
    <x:row r="65">
      <x:c r="A65">
        <x:v>125982</x:v>
      </x:c>
      <x:c r="B65" s="1">
        <x:v>44323.4641147801</x:v>
      </x:c>
      <x:c r="C65" s="6">
        <x:v>21.0040422083333</x:v>
      </x:c>
      <x:c r="D65" s="14" t="s">
        <x:v>77</x:v>
      </x:c>
      <x:c r="E65" s="15">
        <x:v>44305.4023051273</x:v>
      </x:c>
      <x:c r="F65" t="s">
        <x:v>82</x:v>
      </x:c>
      <x:c r="G65" s="6">
        <x:v>183.738484650079</x:v>
      </x:c>
      <x:c r="H65" t="s">
        <x:v>83</x:v>
      </x:c>
      <x:c r="I65" s="6">
        <x:v>30.5521228266593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21.246</x:v>
      </x:c>
      <x:c r="R65" s="8">
        <x:v>142313.139974937</x:v>
      </x:c>
      <x:c r="S65" s="12">
        <x:v>271872.978101337</x:v>
      </x:c>
      <x:c r="T65" s="12">
        <x:v>33.25</x:v>
      </x:c>
      <x:c r="U65" s="12">
        <x:v>75.7</x:v>
      </x:c>
      <x:c r="V65" s="12">
        <x:f>NA()</x:f>
      </x:c>
    </x:row>
    <x:row r="66">
      <x:c r="A66">
        <x:v>125992</x:v>
      </x:c>
      <x:c r="B66" s="1">
        <x:v>44323.4643460995</x:v>
      </x:c>
      <x:c r="C66" s="6">
        <x:v>21.337126795</x:v>
      </x:c>
      <x:c r="D66" s="14" t="s">
        <x:v>77</x:v>
      </x:c>
      <x:c r="E66" s="15">
        <x:v>44305.4023051273</x:v>
      </x:c>
      <x:c r="F66" t="s">
        <x:v>82</x:v>
      </x:c>
      <x:c r="G66" s="6">
        <x:v>183.388059557734</x:v>
      </x:c>
      <x:c r="H66" t="s">
        <x:v>83</x:v>
      </x:c>
      <x:c r="I66" s="6">
        <x:v>30.5890487523761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21.255</x:v>
      </x:c>
      <x:c r="R66" s="8">
        <x:v>142382.936430729</x:v>
      </x:c>
      <x:c r="S66" s="12">
        <x:v>271854.461554023</x:v>
      </x:c>
      <x:c r="T66" s="12">
        <x:v>33.25</x:v>
      </x:c>
      <x:c r="U66" s="12">
        <x:v>75.7</x:v>
      </x:c>
      <x:c r="V66" s="12">
        <x:f>NA()</x:f>
      </x:c>
    </x:row>
    <x:row r="67">
      <x:c r="A67">
        <x:v>126002</x:v>
      </x:c>
      <x:c r="B67" s="1">
        <x:v>44323.4645778588</x:v>
      </x:c>
      <x:c r="C67" s="6">
        <x:v>21.6708379033333</x:v>
      </x:c>
      <x:c r="D67" s="14" t="s">
        <x:v>77</x:v>
      </x:c>
      <x:c r="E67" s="15">
        <x:v>44305.4023051273</x:v>
      </x:c>
      <x:c r="F67" t="s">
        <x:v>82</x:v>
      </x:c>
      <x:c r="G67" s="6">
        <x:v>183.317729554834</x:v>
      </x:c>
      <x:c r="H67" t="s">
        <x:v>83</x:v>
      </x:c>
      <x:c r="I67" s="6">
        <x:v>30.5521228266593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21.272</x:v>
      </x:c>
      <x:c r="R67" s="8">
        <x:v>142478.423907884</x:v>
      </x:c>
      <x:c r="S67" s="12">
        <x:v>271851.929199405</x:v>
      </x:c>
      <x:c r="T67" s="12">
        <x:v>33.25</x:v>
      </x:c>
      <x:c r="U67" s="12">
        <x:v>75.7</x:v>
      </x:c>
      <x:c r="V67" s="12">
        <x:f>NA()</x:f>
      </x:c>
    </x:row>
    <x:row r="68">
      <x:c r="A68">
        <x:v>126012</x:v>
      </x:c>
      <x:c r="B68" s="1">
        <x:v>44323.4648092245</x:v>
      </x:c>
      <x:c r="C68" s="6">
        <x:v>22.0040281783333</x:v>
      </x:c>
      <x:c r="D68" s="14" t="s">
        <x:v>77</x:v>
      </x:c>
      <x:c r="E68" s="15">
        <x:v>44305.4023051273</x:v>
      </x:c>
      <x:c r="F68" t="s">
        <x:v>82</x:v>
      </x:c>
      <x:c r="G68" s="6">
        <x:v>183.080812173923</x:v>
      </x:c>
      <x:c r="H68" t="s">
        <x:v>83</x:v>
      </x:c>
      <x:c r="I68" s="6">
        <x:v>30.533660016285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21.293</x:v>
      </x:c>
      <x:c r="R68" s="8">
        <x:v>142607.239154661</x:v>
      </x:c>
      <x:c r="S68" s="12">
        <x:v>271851.841662661</x:v>
      </x:c>
      <x:c r="T68" s="12">
        <x:v>33.25</x:v>
      </x:c>
      <x:c r="U68" s="12">
        <x:v>75.7</x:v>
      </x:c>
      <x:c r="V68" s="12">
        <x:f>NA()</x:f>
      </x:c>
    </x:row>
    <x:row r="69">
      <x:c r="A69">
        <x:v>126022</x:v>
      </x:c>
      <x:c r="B69" s="1">
        <x:v>44323.4650408912</x:v>
      </x:c>
      <x:c r="C69" s="6">
        <x:v>22.3376259016667</x:v>
      </x:c>
      <x:c r="D69" s="14" t="s">
        <x:v>77</x:v>
      </x:c>
      <x:c r="E69" s="15">
        <x:v>44305.4023051273</x:v>
      </x:c>
      <x:c r="F69" t="s">
        <x:v>82</x:v>
      </x:c>
      <x:c r="G69" s="6">
        <x:v>183.245688721131</x:v>
      </x:c>
      <x:c r="H69" t="s">
        <x:v>83</x:v>
      </x:c>
      <x:c r="I69" s="6">
        <x:v>30.5213515325104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21.287</x:v>
      </x:c>
      <x:c r="R69" s="8">
        <x:v>142584.321346834</x:v>
      </x:c>
      <x:c r="S69" s="12">
        <x:v>271839.927442914</x:v>
      </x:c>
      <x:c r="T69" s="12">
        <x:v>33.25</x:v>
      </x:c>
      <x:c r="U69" s="12">
        <x:v>75.7</x:v>
      </x:c>
      <x:c r="V69" s="12">
        <x:f>NA()</x:f>
      </x:c>
    </x:row>
    <x:row r="70">
      <x:c r="A70">
        <x:v>126032</x:v>
      </x:c>
      <x:c r="B70" s="1">
        <x:v>44323.4652724884</x:v>
      </x:c>
      <x:c r="C70" s="6">
        <x:v>22.6711217866667</x:v>
      </x:c>
      <x:c r="D70" s="14" t="s">
        <x:v>77</x:v>
      </x:c>
      <x:c r="E70" s="15">
        <x:v>44305.4023051273</x:v>
      </x:c>
      <x:c r="F70" t="s">
        <x:v>82</x:v>
      </x:c>
      <x:c r="G70" s="6">
        <x:v>182.697756539036</x:v>
      </x:c>
      <x:c r="H70" t="s">
        <x:v>83</x:v>
      </x:c>
      <x:c r="I70" s="6">
        <x:v>30.5213515325104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21.321</x:v>
      </x:c>
      <x:c r="R70" s="8">
        <x:v>142781.87312756</x:v>
      </x:c>
      <x:c r="S70" s="12">
        <x:v>271834.467509567</x:v>
      </x:c>
      <x:c r="T70" s="12">
        <x:v>33.25</x:v>
      </x:c>
      <x:c r="U70" s="12">
        <x:v>75.7</x:v>
      </x:c>
      <x:c r="V70" s="12">
        <x:f>NA()</x:f>
      </x:c>
    </x:row>
    <x:row r="71">
      <x:c r="A71">
        <x:v>126042</x:v>
      </x:c>
      <x:c r="B71" s="1">
        <x:v>44323.4655039352</x:v>
      </x:c>
      <x:c r="C71" s="6">
        <x:v>23.0044381666667</x:v>
      </x:c>
      <x:c r="D71" s="14" t="s">
        <x:v>77</x:v>
      </x:c>
      <x:c r="E71" s="15">
        <x:v>44305.4023051273</x:v>
      </x:c>
      <x:c r="F71" t="s">
        <x:v>82</x:v>
      </x:c>
      <x:c r="G71" s="6">
        <x:v>183.197257105492</x:v>
      </x:c>
      <x:c r="H71" t="s">
        <x:v>83</x:v>
      </x:c>
      <x:c r="I71" s="6">
        <x:v>30.5213515325104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21.29</x:v>
      </x:c>
      <x:c r="R71" s="8">
        <x:v>142619.634992426</x:v>
      </x:c>
      <x:c r="S71" s="12">
        <x:v>271831.707937237</x:v>
      </x:c>
      <x:c r="T71" s="12">
        <x:v>33.25</x:v>
      </x:c>
      <x:c r="U71" s="12">
        <x:v>75.7</x:v>
      </x:c>
      <x:c r="V71" s="12">
        <x:f>NA()</x:f>
      </x:c>
    </x:row>
    <x:row r="72">
      <x:c r="A72">
        <x:v>126052</x:v>
      </x:c>
      <x:c r="B72" s="1">
        <x:v>44323.4657354977</x:v>
      </x:c>
      <x:c r="C72" s="6">
        <x:v>23.3378704833333</x:v>
      </x:c>
      <x:c r="D72" s="14" t="s">
        <x:v>77</x:v>
      </x:c>
      <x:c r="E72" s="15">
        <x:v>44305.4023051273</x:v>
      </x:c>
      <x:c r="F72" t="s">
        <x:v>82</x:v>
      </x:c>
      <x:c r="G72" s="6">
        <x:v>182.695990435698</x:v>
      </x:c>
      <x:c r="H72" t="s">
        <x:v>83</x:v>
      </x:c>
      <x:c r="I72" s="6">
        <x:v>30.5275057687504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21.319</x:v>
      </x:c>
      <x:c r="R72" s="8">
        <x:v>142789.371497162</x:v>
      </x:c>
      <x:c r="S72" s="12">
        <x:v>271811.085792681</x:v>
      </x:c>
      <x:c r="T72" s="12">
        <x:v>33.25</x:v>
      </x:c>
      <x:c r="U72" s="12">
        <x:v>75.7</x:v>
      </x:c>
      <x:c r="V72" s="12">
        <x:f>NA()</x:f>
      </x:c>
    </x:row>
    <x:row r="73">
      <x:c r="A73">
        <x:v>126062</x:v>
      </x:c>
      <x:c r="B73" s="1">
        <x:v>44323.4659664699</x:v>
      </x:c>
      <x:c r="C73" s="6">
        <x:v>23.6704683883333</x:v>
      </x:c>
      <x:c r="D73" s="14" t="s">
        <x:v>77</x:v>
      </x:c>
      <x:c r="E73" s="15">
        <x:v>44305.4023051273</x:v>
      </x:c>
      <x:c r="F73" t="s">
        <x:v>82</x:v>
      </x:c>
      <x:c r="G73" s="6">
        <x:v>182.708321329919</x:v>
      </x:c>
      <x:c r="H73" t="s">
        <x:v>83</x:v>
      </x:c>
      <x:c r="I73" s="6">
        <x:v>30.4844263522573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21.333</x:v>
      </x:c>
      <x:c r="R73" s="8">
        <x:v>142900.72397197</x:v>
      </x:c>
      <x:c r="S73" s="12">
        <x:v>271818.237215588</x:v>
      </x:c>
      <x:c r="T73" s="12">
        <x:v>33.25</x:v>
      </x:c>
      <x:c r="U73" s="12">
        <x:v>75.7</x:v>
      </x:c>
      <x:c r="V73" s="12">
        <x:f>NA()</x:f>
      </x:c>
    </x:row>
    <x:row r="74">
      <x:c r="A74">
        <x:v>126072</x:v>
      </x:c>
      <x:c r="B74" s="1">
        <x:v>44323.4661983796</x:v>
      </x:c>
      <x:c r="C74" s="6">
        <x:v>24.0044391966667</x:v>
      </x:c>
      <x:c r="D74" s="14" t="s">
        <x:v>77</x:v>
      </x:c>
      <x:c r="E74" s="15">
        <x:v>44305.4023051273</x:v>
      </x:c>
      <x:c r="F74" t="s">
        <x:v>82</x:v>
      </x:c>
      <x:c r="G74" s="6">
        <x:v>182.359381597228</x:v>
      </x:c>
      <x:c r="H74" t="s">
        <x:v>83</x:v>
      </x:c>
      <x:c r="I74" s="6">
        <x:v>30.4967347004967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21.351</x:v>
      </x:c>
      <x:c r="R74" s="8">
        <x:v>143004.57795241</x:v>
      </x:c>
      <x:c r="S74" s="12">
        <x:v>271816.367241461</x:v>
      </x:c>
      <x:c r="T74" s="12">
        <x:v>33.25</x:v>
      </x:c>
      <x:c r="U74" s="12">
        <x:v>75.7</x:v>
      </x:c>
      <x:c r="V74" s="12">
        <x:f>NA()</x:f>
      </x:c>
    </x:row>
    <x:row r="75">
      <x:c r="A75">
        <x:v>126082</x:v>
      </x:c>
      <x:c r="B75" s="1">
        <x:v>44323.4664294329</x:v>
      </x:c>
      <x:c r="C75" s="6">
        <x:v>24.3371316466667</x:v>
      </x:c>
      <x:c r="D75" s="14" t="s">
        <x:v>77</x:v>
      </x:c>
      <x:c r="E75" s="15">
        <x:v>44305.4023051273</x:v>
      </x:c>
      <x:c r="F75" t="s">
        <x:v>82</x:v>
      </x:c>
      <x:c r="G75" s="6">
        <x:v>182.408524664241</x:v>
      </x:c>
      <x:c r="H75" t="s">
        <x:v>83</x:v>
      </x:c>
      <x:c r="I75" s="6">
        <x:v>30.5213515325104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21.339</x:v>
      </x:c>
      <x:c r="R75" s="8">
        <x:v>142926.297157714</x:v>
      </x:c>
      <x:c r="S75" s="12">
        <x:v>271806.24009828</x:v>
      </x:c>
      <x:c r="T75" s="12">
        <x:v>33.25</x:v>
      </x:c>
      <x:c r="U75" s="12">
        <x:v>75.7</x:v>
      </x:c>
      <x:c r="V75" s="12">
        <x:f>NA()</x:f>
      </x:c>
    </x:row>
    <x:row r="76">
      <x:c r="A76">
        <x:v>126092</x:v>
      </x:c>
      <x:c r="B76" s="1">
        <x:v>44323.4666613426</x:v>
      </x:c>
      <x:c r="C76" s="6">
        <x:v>24.6710863116667</x:v>
      </x:c>
      <x:c r="D76" s="14" t="s">
        <x:v>77</x:v>
      </x:c>
      <x:c r="E76" s="15">
        <x:v>44305.4023051273</x:v>
      </x:c>
      <x:c r="F76" t="s">
        <x:v>82</x:v>
      </x:c>
      <x:c r="G76" s="6">
        <x:v>182.248093701878</x:v>
      </x:c>
      <x:c r="H76" t="s">
        <x:v>83</x:v>
      </x:c>
      <x:c r="I76" s="6">
        <x:v>30.5213515325104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21.349</x:v>
      </x:c>
      <x:c r="R76" s="8">
        <x:v>142996.720467951</x:v>
      </x:c>
      <x:c r="S76" s="12">
        <x:v>271789.787326988</x:v>
      </x:c>
      <x:c r="T76" s="12">
        <x:v>33.25</x:v>
      </x:c>
      <x:c r="U76" s="12">
        <x:v>75.7</x:v>
      </x:c>
      <x:c r="V76" s="12">
        <x:f>NA()</x:f>
      </x:c>
    </x:row>
    <x:row r="77">
      <x:c r="A77">
        <x:v>126102</x:v>
      </x:c>
      <x:c r="B77" s="1">
        <x:v>44323.4668927083</x:v>
      </x:c>
      <x:c r="C77" s="6">
        <x:v>25.0042674033333</x:v>
      </x:c>
      <x:c r="D77" s="14" t="s">
        <x:v>77</x:v>
      </x:c>
      <x:c r="E77" s="15">
        <x:v>44305.4023051273</x:v>
      </x:c>
      <x:c r="F77" t="s">
        <x:v>82</x:v>
      </x:c>
      <x:c r="G77" s="6">
        <x:v>182.224936291891</x:v>
      </x:c>
      <x:c r="H77" t="s">
        <x:v>83</x:v>
      </x:c>
      <x:c r="I77" s="6">
        <x:v>30.49058052073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21.361</x:v>
      </x:c>
      <x:c r="R77" s="8">
        <x:v>143074.029449624</x:v>
      </x:c>
      <x:c r="S77" s="12">
        <x:v>271790.237392531</x:v>
      </x:c>
      <x:c r="T77" s="12">
        <x:v>33.25</x:v>
      </x:c>
      <x:c r="U77" s="12">
        <x:v>75.7</x:v>
      </x:c>
      <x:c r="V77" s="12">
        <x:f>NA()</x:f>
      </x:c>
    </x:row>
    <x:row r="78">
      <x:c r="A78">
        <x:v>126112</x:v>
      </x:c>
      <x:c r="B78" s="1">
        <x:v>44323.4671240394</x:v>
      </x:c>
      <x:c r="C78" s="6">
        <x:v>25.337392815</x:v>
      </x:c>
      <x:c r="D78" s="14" t="s">
        <x:v>77</x:v>
      </x:c>
      <x:c r="E78" s="15">
        <x:v>44305.4023051273</x:v>
      </x:c>
      <x:c r="F78" t="s">
        <x:v>82</x:v>
      </x:c>
      <x:c r="G78" s="6">
        <x:v>182.151921854771</x:v>
      </x:c>
      <x:c r="H78" t="s">
        <x:v>83</x:v>
      </x:c>
      <x:c r="I78" s="6">
        <x:v>30.5213515325104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21.355</x:v>
      </x:c>
      <x:c r="R78" s="8">
        <x:v>143035.081825067</x:v>
      </x:c>
      <x:c r="S78" s="12">
        <x:v>271791.296397904</x:v>
      </x:c>
      <x:c r="T78" s="12">
        <x:v>33.25</x:v>
      </x:c>
      <x:c r="U78" s="12">
        <x:v>75.7</x:v>
      </x:c>
      <x:c r="V78" s="12">
        <x:f>NA()</x:f>
      </x:c>
    </x:row>
    <x:row r="79">
      <x:c r="A79">
        <x:v>126122</x:v>
      </x:c>
      <x:c r="B79" s="1">
        <x:v>44323.4673554745</x:v>
      </x:c>
      <x:c r="C79" s="6">
        <x:v>25.6706366116667</x:v>
      </x:c>
      <x:c r="D79" s="14" t="s">
        <x:v>77</x:v>
      </x:c>
      <x:c r="E79" s="15">
        <x:v>44305.4023051273</x:v>
      </x:c>
      <x:c r="F79" t="s">
        <x:v>82</x:v>
      </x:c>
      <x:c r="G79" s="6">
        <x:v>182.253438548814</x:v>
      </x:c>
      <x:c r="H79" t="s">
        <x:v>83</x:v>
      </x:c>
      <x:c r="I79" s="6">
        <x:v>30.5028888915585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21.355</x:v>
      </x:c>
      <x:c r="R79" s="8">
        <x:v>143018.200049276</x:v>
      </x:c>
      <x:c r="S79" s="12">
        <x:v>271779.799224877</x:v>
      </x:c>
      <x:c r="T79" s="12">
        <x:v>33.25</x:v>
      </x:c>
      <x:c r="U79" s="12">
        <x:v>75.7</x:v>
      </x:c>
      <x:c r="V79" s="12">
        <x:f>NA()</x:f>
      </x:c>
    </x:row>
    <x:row r="80">
      <x:c r="A80">
        <x:v>126132</x:v>
      </x:c>
      <x:c r="B80" s="1">
        <x:v>44323.4675873032</x:v>
      </x:c>
      <x:c r="C80" s="6">
        <x:v>26.0044493166667</x:v>
      </x:c>
      <x:c r="D80" s="14" t="s">
        <x:v>77</x:v>
      </x:c>
      <x:c r="E80" s="15">
        <x:v>44305.4023051273</x:v>
      </x:c>
      <x:c r="F80" t="s">
        <x:v>82</x:v>
      </x:c>
      <x:c r="G80" s="6">
        <x:v>182.493934719303</x:v>
      </x:c>
      <x:c r="H80" t="s">
        <x:v>83</x:v>
      </x:c>
      <x:c r="I80" s="6">
        <x:v>30.447501578602</x:v>
      </x:c>
      <x:c r="J80" t="s">
        <x:v>78</x:v>
      </x:c>
      <x:c r="K80" s="6">
        <x:v>1024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21.359</x:v>
      </x:c>
      <x:c r="R80" s="8">
        <x:v>143050.959409559</x:v>
      </x:c>
      <x:c r="S80" s="12">
        <x:v>271772.850520112</x:v>
      </x:c>
      <x:c r="T80" s="12">
        <x:v>33.25</x:v>
      </x:c>
      <x:c r="U80" s="12">
        <x:v>75.7</x:v>
      </x:c>
      <x:c r="V80" s="12">
        <x:f>NA()</x:f>
      </x:c>
    </x:row>
    <x:row r="81">
      <x:c r="A81">
        <x:v>126142</x:v>
      </x:c>
      <x:c r="B81" s="1">
        <x:v>44323.467818669</x:v>
      </x:c>
      <x:c r="C81" s="6">
        <x:v>26.3376183166667</x:v>
      </x:c>
      <x:c r="D81" s="14" t="s">
        <x:v>77</x:v>
      </x:c>
      <x:c r="E81" s="15">
        <x:v>44305.4023051273</x:v>
      </x:c>
      <x:c r="F81" t="s">
        <x:v>82</x:v>
      </x:c>
      <x:c r="G81" s="6">
        <x:v>182.412818972111</x:v>
      </x:c>
      <x:c r="H81" t="s">
        <x:v>83</x:v>
      </x:c>
      <x:c r="I81" s="6">
        <x:v>30.4782721950792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21.354</x:v>
      </x:c>
      <x:c r="R81" s="8">
        <x:v>143024.404474074</x:v>
      </x:c>
      <x:c r="S81" s="12">
        <x:v>271764.6475459</x:v>
      </x:c>
      <x:c r="T81" s="12">
        <x:v>33.25</x:v>
      </x:c>
      <x:c r="U81" s="12">
        <x:v>75.7</x:v>
      </x:c>
      <x:c r="V81" s="12">
        <x:f>NA()</x:f>
      </x:c>
    </x:row>
    <x:row r="82">
      <x:c r="A82">
        <x:v>126152</x:v>
      </x:c>
      <x:c r="B82" s="1">
        <x:v>44323.4680501157</x:v>
      </x:c>
      <x:c r="C82" s="6">
        <x:v>26.670922565</x:v>
      </x:c>
      <x:c r="D82" s="14" t="s">
        <x:v>77</x:v>
      </x:c>
      <x:c r="E82" s="15">
        <x:v>44305.4023051273</x:v>
      </x:c>
      <x:c r="F82" t="s">
        <x:v>82</x:v>
      </x:c>
      <x:c r="G82" s="6">
        <x:v>182.127023509718</x:v>
      </x:c>
      <x:c r="H82" t="s">
        <x:v>83</x:v>
      </x:c>
      <x:c r="I82" s="6">
        <x:v>30.4967347004967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21.365</x:v>
      </x:c>
      <x:c r="R82" s="8">
        <x:v>143056.108157966</x:v>
      </x:c>
      <x:c r="S82" s="12">
        <x:v>271756.638321861</x:v>
      </x:c>
      <x:c r="T82" s="12">
        <x:v>33.25</x:v>
      </x:c>
      <x:c r="U82" s="12">
        <x:v>75.7</x:v>
      </x:c>
      <x:c r="V82" s="12">
        <x:f>NA()</x:f>
      </x:c>
    </x:row>
    <x:row r="83">
      <x:c r="A83">
        <x:v>126162</x:v>
      </x:c>
      <x:c r="B83" s="1">
        <x:v>44323.4682815625</x:v>
      </x:c>
      <x:c r="C83" s="6">
        <x:v>27.00421953</x:v>
      </x:c>
      <x:c r="D83" s="14" t="s">
        <x:v>77</x:v>
      </x:c>
      <x:c r="E83" s="15">
        <x:v>44305.4023051273</x:v>
      </x:c>
      <x:c r="F83" t="s">
        <x:v>82</x:v>
      </x:c>
      <x:c r="G83" s="6">
        <x:v>182.229318668546</x:v>
      </x:c>
      <x:c r="H83" t="s">
        <x:v>83</x:v>
      </x:c>
      <x:c r="I83" s="6">
        <x:v>30.5028888915585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21.357</x:v>
      </x:c>
      <x:c r="R83" s="8">
        <x:v>143051.301940742</x:v>
      </x:c>
      <x:c r="S83" s="12">
        <x:v>271742.144109749</x:v>
      </x:c>
      <x:c r="T83" s="12">
        <x:v>33.25</x:v>
      </x:c>
      <x:c r="U83" s="12">
        <x:v>75.7</x:v>
      </x:c>
      <x:c r="V83" s="12">
        <x:f>NA()</x:f>
      </x:c>
    </x:row>
    <x:row r="84">
      <x:c r="A84">
        <x:v>126172</x:v>
      </x:c>
      <x:c r="B84" s="1">
        <x:v>44323.4685131597</x:v>
      </x:c>
      <x:c r="C84" s="6">
        <x:v>27.3376788133333</x:v>
      </x:c>
      <x:c r="D84" s="14" t="s">
        <x:v>77</x:v>
      </x:c>
      <x:c r="E84" s="15">
        <x:v>44305.4023051273</x:v>
      </x:c>
      <x:c r="F84" t="s">
        <x:v>82</x:v>
      </x:c>
      <x:c r="G84" s="6">
        <x:v>182.120720530438</x:v>
      </x:c>
      <x:c r="H84" t="s">
        <x:v>83</x:v>
      </x:c>
      <x:c r="I84" s="6">
        <x:v>30.49058052073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21.368</x:v>
      </x:c>
      <x:c r="R84" s="8">
        <x:v>143071.268704924</x:v>
      </x:c>
      <x:c r="S84" s="12">
        <x:v>271735.236479496</x:v>
      </x:c>
      <x:c r="T84" s="12">
        <x:v>33.25</x:v>
      </x:c>
      <x:c r="U84" s="12">
        <x:v>75.7</x:v>
      </x:c>
      <x:c r="V84" s="12">
        <x:f>NA()</x:f>
      </x:c>
    </x:row>
    <x:row r="85">
      <x:c r="A85">
        <x:v>126182</x:v>
      </x:c>
      <x:c r="B85" s="1">
        <x:v>44323.4687443634</x:v>
      </x:c>
      <x:c r="C85" s="6">
        <x:v>27.6706283966667</x:v>
      </x:c>
      <x:c r="D85" s="14" t="s">
        <x:v>77</x:v>
      </x:c>
      <x:c r="E85" s="15">
        <x:v>44305.4023051273</x:v>
      </x:c>
      <x:c r="F85" t="s">
        <x:v>82</x:v>
      </x:c>
      <x:c r="G85" s="6">
        <x:v>182.005087097823</x:v>
      </x:c>
      <x:c r="H85" t="s">
        <x:v>83</x:v>
      </x:c>
      <x:c r="I85" s="6">
        <x:v>30.5028888915585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21.371</x:v>
      </x:c>
      <x:c r="R85" s="8">
        <x:v>143104.600027335</x:v>
      </x:c>
      <x:c r="S85" s="12">
        <x:v>271748.928105554</x:v>
      </x:c>
      <x:c r="T85" s="12">
        <x:v>33.25</x:v>
      </x:c>
      <x:c r="U85" s="12">
        <x:v>75.7</x:v>
      </x:c>
      <x:c r="V85" s="12">
        <x:f>NA()</x:f>
      </x:c>
    </x:row>
    <x:row r="86">
      <x:c r="A86">
        <x:v>126192</x:v>
      </x:c>
      <x:c r="B86" s="1">
        <x:v>44323.4689758102</x:v>
      </x:c>
      <x:c r="C86" s="6">
        <x:v>28.0039241116667</x:v>
      </x:c>
      <x:c r="D86" s="14" t="s">
        <x:v>77</x:v>
      </x:c>
      <x:c r="E86" s="15">
        <x:v>44305.4023051273</x:v>
      </x:c>
      <x:c r="F86" t="s">
        <x:v>82</x:v>
      </x:c>
      <x:c r="G86" s="6">
        <x:v>182.18479585236</x:v>
      </x:c>
      <x:c r="H86" t="s">
        <x:v>83</x:v>
      </x:c>
      <x:c r="I86" s="6">
        <x:v>30.49058052073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21.364</x:v>
      </x:c>
      <x:c r="R86" s="8">
        <x:v>143056.826302372</x:v>
      </x:c>
      <x:c r="S86" s="12">
        <x:v>271732.227680058</x:v>
      </x:c>
      <x:c r="T86" s="12">
        <x:v>33.25</x:v>
      </x:c>
      <x:c r="U86" s="12">
        <x:v>75.7</x:v>
      </x:c>
      <x:c r="V86" s="12">
        <x:f>NA()</x:f>
      </x:c>
    </x:row>
    <x:row r="87">
      <x:c r="A87">
        <x:v>126202</x:v>
      </x:c>
      <x:c r="B87" s="1">
        <x:v>44323.4692073727</x:v>
      </x:c>
      <x:c r="C87" s="6">
        <x:v>28.33736146</x:v>
      </x:c>
      <x:c r="D87" s="14" t="s">
        <x:v>77</x:v>
      </x:c>
      <x:c r="E87" s="15">
        <x:v>44305.4023051273</x:v>
      </x:c>
      <x:c r="F87" t="s">
        <x:v>82</x:v>
      </x:c>
      <x:c r="G87" s="6">
        <x:v>182.484054614678</x:v>
      </x:c>
      <x:c r="H87" t="s">
        <x:v>83</x:v>
      </x:c>
      <x:c r="I87" s="6">
        <x:v>30.4536556793091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21.358</x:v>
      </x:c>
      <x:c r="R87" s="8">
        <x:v>143050.324107038</x:v>
      </x:c>
      <x:c r="S87" s="12">
        <x:v>271720.637074046</x:v>
      </x:c>
      <x:c r="T87" s="12">
        <x:v>33.25</x:v>
      </x:c>
      <x:c r="U87" s="12">
        <x:v>75.7</x:v>
      </x:c>
      <x:c r="V87" s="12">
        <x:f>NA()</x:f>
      </x:c>
    </x:row>
    <x:row r="88">
      <x:c r="A88">
        <x:v>126212</x:v>
      </x:c>
      <x:c r="B88" s="1">
        <x:v>44323.4694388079</x:v>
      </x:c>
      <x:c r="C88" s="6">
        <x:v>28.670618675</x:v>
      </x:c>
      <x:c r="D88" s="14" t="s">
        <x:v>77</x:v>
      </x:c>
      <x:c r="E88" s="15">
        <x:v>44305.4023051273</x:v>
      </x:c>
      <x:c r="F88" t="s">
        <x:v>82</x:v>
      </x:c>
      <x:c r="G88" s="6">
        <x:v>182.206140776688</x:v>
      </x:c>
      <x:c r="H88" t="s">
        <x:v>83</x:v>
      </x:c>
      <x:c r="I88" s="6">
        <x:v>30.4721180491956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21.369</x:v>
      </x:c>
      <x:c r="R88" s="8">
        <x:v>143089.189179855</x:v>
      </x:c>
      <x:c r="S88" s="12">
        <x:v>271722.881829529</x:v>
      </x:c>
      <x:c r="T88" s="12">
        <x:v>33.25</x:v>
      </x:c>
      <x:c r="U88" s="12">
        <x:v>75.7</x:v>
      </x:c>
      <x:c r="V88" s="12">
        <x:f>NA()</x:f>
      </x:c>
    </x:row>
    <x:row r="89">
      <x:c r="A89">
        <x:v>126222</x:v>
      </x:c>
      <x:c r="B89" s="1">
        <x:v>44323.4696701736</x:v>
      </x:c>
      <x:c r="C89" s="6">
        <x:v>29.0038193033333</x:v>
      </x:c>
      <x:c r="D89" s="14" t="s">
        <x:v>77</x:v>
      </x:c>
      <x:c r="E89" s="15">
        <x:v>44305.4023051273</x:v>
      </x:c>
      <x:c r="F89" t="s">
        <x:v>82</x:v>
      </x:c>
      <x:c r="G89" s="6">
        <x:v>182.305839180111</x:v>
      </x:c>
      <x:c r="H89" t="s">
        <x:v>83</x:v>
      </x:c>
      <x:c r="I89" s="6">
        <x:v>30.4598097913108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21.367</x:v>
      </x:c>
      <x:c r="R89" s="8">
        <x:v>143095.865711202</x:v>
      </x:c>
      <x:c r="S89" s="12">
        <x:v>271705.61946963</x:v>
      </x:c>
      <x:c r="T89" s="12">
        <x:v>33.25</x:v>
      </x:c>
      <x:c r="U89" s="12">
        <x:v>75.7</x:v>
      </x:c>
      <x:c r="V89" s="12">
        <x:f>NA()</x:f>
      </x:c>
    </x:row>
    <x:row r="90">
      <x:c r="A90">
        <x:v>126232</x:v>
      </x:c>
      <x:c r="B90" s="1">
        <x:v>44323.4699021643</x:v>
      </x:c>
      <x:c r="C90" s="6">
        <x:v>29.337842095</x:v>
      </x:c>
      <x:c r="D90" s="14" t="s">
        <x:v>77</x:v>
      </x:c>
      <x:c r="E90" s="15">
        <x:v>44305.4023051273</x:v>
      </x:c>
      <x:c r="F90" t="s">
        <x:v>82</x:v>
      </x:c>
      <x:c r="G90" s="6">
        <x:v>182.207911639394</x:v>
      </x:c>
      <x:c r="H90" t="s">
        <x:v>83</x:v>
      </x:c>
      <x:c r="I90" s="6">
        <x:v>30.4659639146057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21.371</x:v>
      </x:c>
      <x:c r="R90" s="8">
        <x:v>143092.807840742</x:v>
      </x:c>
      <x:c r="S90" s="12">
        <x:v>271711.331829394</x:v>
      </x:c>
      <x:c r="T90" s="12">
        <x:v>33.25</x:v>
      </x:c>
      <x:c r="U90" s="12">
        <x:v>75.7</x:v>
      </x:c>
      <x:c r="V90" s="12">
        <x:f>NA()</x:f>
      </x:c>
    </x:row>
    <x:row r="91">
      <x:c r="A91">
        <x:v>126242</x:v>
      </x:c>
      <x:c r="B91" s="1">
        <x:v>44323.4701333681</x:v>
      </x:c>
      <x:c r="C91" s="6">
        <x:v>29.6708019983333</x:v>
      </x:c>
      <x:c r="D91" s="14" t="s">
        <x:v>77</x:v>
      </x:c>
      <x:c r="E91" s="15">
        <x:v>44305.4023051273</x:v>
      </x:c>
      <x:c r="F91" t="s">
        <x:v>82</x:v>
      </x:c>
      <x:c r="G91" s="6">
        <x:v>182.211448885082</x:v>
      </x:c>
      <x:c r="H91" t="s">
        <x:v>83</x:v>
      </x:c>
      <x:c r="I91" s="6">
        <x:v>30.4536556793091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21.375</x:v>
      </x:c>
      <x:c r="R91" s="8">
        <x:v>143549.73609399</x:v>
      </x:c>
      <x:c r="S91" s="12">
        <x:v>271706.340146849</x:v>
      </x:c>
      <x:c r="T91" s="12">
        <x:v>33.25</x:v>
      </x:c>
      <x:c r="U91" s="12">
        <x:v>75.7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2021-05-07T18:17:51Z</dcterms:modified>
</cp:coreProperties>
</file>