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217af882c3b406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<x:sst xmlns:x="http://schemas.openxmlformats.org/spreadsheetml/2006/main">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</x:sst>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217af882c3b406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44323.4707434968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125354</x:v>
      </x:c>
      <x:c r="B2" s="1">
        <x:v>44323.4495629977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216.232242270839</x:v>
      </x:c>
      <x:c r="H2" t="s">
        <x:v>83</x:v>
      </x:c>
      <x:c r="I2" s="6">
        <x:v>31.2019457569613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19.705</x:v>
      </x:c>
      <x:c r="R2" s="8">
        <x:v>94127.7896009914</x:v>
      </x:c>
      <x:c r="S2" s="12">
        <x:v>214032.667240267</x:v>
      </x:c>
      <x:c r="T2" s="12">
        <x:v>27.3</x:v>
      </x:c>
      <x:c r="U2" s="12">
        <x:v>43.4</x:v>
      </x:c>
      <x:c r="V2" s="12">
        <x:f>NA()</x:f>
      </x:c>
    </x:row>
    <x:row r="3">
      <x:c r="A3">
        <x:v>125364</x:v>
      </x:c>
      <x:c r="B3" s="1">
        <x:v>44323.4497976042</x:v>
      </x:c>
      <x:c r="C3" s="6">
        <x:v>0.337817345</x:v>
      </x:c>
      <x:c r="D3" s="14" t="s">
        <x:v>77</x:v>
      </x:c>
      <x:c r="E3" s="15">
        <x:v>44239.6803447917</x:v>
      </x:c>
      <x:c r="F3" t="s">
        <x:v>82</x:v>
      </x:c>
      <x:c r="G3" s="6">
        <x:v>215.256104200096</x:v>
      </x:c>
      <x:c r="H3" t="s">
        <x:v>83</x:v>
      </x:c>
      <x:c r="I3" s="6">
        <x:v>31.18354952556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19.761</x:v>
      </x:c>
      <x:c r="R3" s="8">
        <x:v>94389.2382220337</x:v>
      </x:c>
      <x:c r="S3" s="12">
        <x:v>214017.588690512</x:v>
      </x:c>
      <x:c r="T3" s="12">
        <x:v>27.3</x:v>
      </x:c>
      <x:c r="U3" s="12">
        <x:v>43.4</x:v>
      </x:c>
      <x:c r="V3" s="12">
        <x:f>NA()</x:f>
      </x:c>
    </x:row>
    <x:row r="4">
      <x:c r="A4">
        <x:v>125374</x:v>
      </x:c>
      <x:c r="B4" s="1">
        <x:v>44323.4500295139</x:v>
      </x:c>
      <x:c r="C4" s="6">
        <x:v>0.67179117</x:v>
      </x:c>
      <x:c r="D4" s="14" t="s">
        <x:v>77</x:v>
      </x:c>
      <x:c r="E4" s="15">
        <x:v>44239.6803447917</x:v>
      </x:c>
      <x:c r="F4" t="s">
        <x:v>82</x:v>
      </x:c>
      <x:c r="G4" s="6">
        <x:v>214.4650085128</x:v>
      </x:c>
      <x:c r="H4" t="s">
        <x:v>83</x:v>
      </x:c>
      <x:c r="I4" s="6">
        <x:v>31.1528893642044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19.812</x:v>
      </x:c>
      <x:c r="R4" s="8">
        <x:v>94626.6853256104</x:v>
      </x:c>
      <x:c r="S4" s="12">
        <x:v>214016.234639403</x:v>
      </x:c>
      <x:c r="T4" s="12">
        <x:v>27.3</x:v>
      </x:c>
      <x:c r="U4" s="12">
        <x:v>43.4</x:v>
      </x:c>
      <x:c r="V4" s="12">
        <x:f>NA()</x:f>
      </x:c>
    </x:row>
    <x:row r="5">
      <x:c r="A5">
        <x:v>125384</x:v>
      </x:c>
      <x:c r="B5" s="1">
        <x:v>44323.4502605671</x:v>
      </x:c>
      <x:c r="C5" s="6">
        <x:v>1.00448385833333</x:v>
      </x:c>
      <x:c r="D5" s="14" t="s">
        <x:v>77</x:v>
      </x:c>
      <x:c r="E5" s="15">
        <x:v>44239.6803447917</x:v>
      </x:c>
      <x:c r="F5" t="s">
        <x:v>82</x:v>
      </x:c>
      <x:c r="G5" s="6">
        <x:v>214.013499913977</x:v>
      </x:c>
      <x:c r="H5" t="s">
        <x:v>83</x:v>
      </x:c>
      <x:c r="I5" s="6">
        <x:v>31.1038336892348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19.852</x:v>
      </x:c>
      <x:c r="R5" s="8">
        <x:v>94834.690094996</x:v>
      </x:c>
      <x:c r="S5" s="12">
        <x:v>214001.039803749</x:v>
      </x:c>
      <x:c r="T5" s="12">
        <x:v>27.3</x:v>
      </x:c>
      <x:c r="U5" s="12">
        <x:v>43.4</x:v>
      </x:c>
      <x:c r="V5" s="12">
        <x:f>NA()</x:f>
      </x:c>
    </x:row>
    <x:row r="6">
      <x:c r="A6">
        <x:v>125394</x:v>
      </x:c>
      <x:c r="B6" s="1">
        <x:v>44323.4504922107</x:v>
      </x:c>
      <x:c r="C6" s="6">
        <x:v>1.33808141333333</x:v>
      </x:c>
      <x:c r="D6" s="14" t="s">
        <x:v>77</x:v>
      </x:c>
      <x:c r="E6" s="15">
        <x:v>44239.6803447917</x:v>
      </x:c>
      <x:c r="F6" t="s">
        <x:v>82</x:v>
      </x:c>
      <x:c r="G6" s="6">
        <x:v>213.196456269609</x:v>
      </x:c>
      <x:c r="H6" t="s">
        <x:v>83</x:v>
      </x:c>
      <x:c r="I6" s="6">
        <x:v>31.116097540686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19.89</x:v>
      </x:c>
      <x:c r="R6" s="8">
        <x:v>94996.5431431004</x:v>
      </x:c>
      <x:c r="S6" s="12">
        <x:v>213990.708875445</x:v>
      </x:c>
      <x:c r="T6" s="12">
        <x:v>27.3</x:v>
      </x:c>
      <x:c r="U6" s="12">
        <x:v>43.4</x:v>
      </x:c>
      <x:c r="V6" s="12">
        <x:f>NA()</x:f>
      </x:c>
    </x:row>
    <x:row r="7">
      <x:c r="A7">
        <x:v>125404</x:v>
      </x:c>
      <x:c r="B7" s="1">
        <x:v>44323.4507234954</x:v>
      </x:c>
      <x:c r="C7" s="6">
        <x:v>1.67112032333333</x:v>
      </x:c>
      <x:c r="D7" s="14" t="s">
        <x:v>77</x:v>
      </x:c>
      <x:c r="E7" s="15">
        <x:v>44239.6803447917</x:v>
      </x:c>
      <x:c r="F7" t="s">
        <x:v>82</x:v>
      </x:c>
      <x:c r="G7" s="6">
        <x:v>212.99960283014</x:v>
      </x:c>
      <x:c r="H7" t="s">
        <x:v>83</x:v>
      </x:c>
      <x:c r="I7" s="6">
        <x:v>31.0670424040359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19.917</x:v>
      </x:c>
      <x:c r="R7" s="8">
        <x:v>95137.2837509227</x:v>
      </x:c>
      <x:c r="S7" s="12">
        <x:v>213985.912886483</x:v>
      </x:c>
      <x:c r="T7" s="12">
        <x:v>27.3</x:v>
      </x:c>
      <x:c r="U7" s="12">
        <x:v>43.4</x:v>
      </x:c>
      <x:c r="V7" s="12">
        <x:f>NA()</x:f>
      </x:c>
    </x:row>
    <x:row r="8">
      <x:c r="A8">
        <x:v>125414</x:v>
      </x:c>
      <x:c r="B8" s="1">
        <x:v>44323.4509551273</x:v>
      </x:c>
      <x:c r="C8" s="6">
        <x:v>2.00465950166667</x:v>
      </x:c>
      <x:c r="D8" s="14" t="s">
        <x:v>77</x:v>
      </x:c>
      <x:c r="E8" s="15">
        <x:v>44239.6803447917</x:v>
      </x:c>
      <x:c r="F8" t="s">
        <x:v>82</x:v>
      </x:c>
      <x:c r="G8" s="6">
        <x:v>212.508753311867</x:v>
      </x:c>
      <x:c r="H8" t="s">
        <x:v>83</x:v>
      </x:c>
      <x:c r="I8" s="6">
        <x:v>31.0363833081051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19.953</x:v>
      </x:c>
      <x:c r="R8" s="8">
        <x:v>95308.9975061597</x:v>
      </x:c>
      <x:c r="S8" s="12">
        <x:v>213971.192156354</x:v>
      </x:c>
      <x:c r="T8" s="12">
        <x:v>27.3</x:v>
      </x:c>
      <x:c r="U8" s="12">
        <x:v>43.4</x:v>
      </x:c>
      <x:c r="V8" s="12">
        <x:f>NA()</x:f>
      </x:c>
    </x:row>
    <x:row r="9">
      <x:c r="A9">
        <x:v>125424</x:v>
      </x:c>
      <x:c r="B9" s="1">
        <x:v>44323.4511866088</x:v>
      </x:c>
      <x:c r="C9" s="6">
        <x:v>2.33798682</x:v>
      </x:c>
      <x:c r="D9" s="14" t="s">
        <x:v>77</x:v>
      </x:c>
      <x:c r="E9" s="15">
        <x:v>44239.6803447917</x:v>
      </x:c>
      <x:c r="F9" t="s">
        <x:v>82</x:v>
      </x:c>
      <x:c r="G9" s="6">
        <x:v>212.228752555923</x:v>
      </x:c>
      <x:c r="H9" t="s">
        <x:v>83</x:v>
      </x:c>
      <x:c r="I9" s="6">
        <x:v>30.9505393309705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19.997</x:v>
      </x:c>
      <x:c r="R9" s="8">
        <x:v>95516.2430694758</x:v>
      </x:c>
      <x:c r="S9" s="12">
        <x:v>213974.993825387</x:v>
      </x:c>
      <x:c r="T9" s="12">
        <x:v>27.3</x:v>
      </x:c>
      <x:c r="U9" s="12">
        <x:v>43.4</x:v>
      </x:c>
      <x:c r="V9" s="12">
        <x:f>NA()</x:f>
      </x:c>
    </x:row>
    <x:row r="10">
      <x:c r="A10">
        <x:v>125434</x:v>
      </x:c>
      <x:c r="B10" s="1">
        <x:v>44323.4514184028</x:v>
      </x:c>
      <x:c r="C10" s="6">
        <x:v>2.67179417166667</x:v>
      </x:c>
      <x:c r="D10" s="14" t="s">
        <x:v>77</x:v>
      </x:c>
      <x:c r="E10" s="15">
        <x:v>44239.6803447917</x:v>
      </x:c>
      <x:c r="F10" t="s">
        <x:v>82</x:v>
      </x:c>
      <x:c r="G10" s="6">
        <x:v>211.465064716679</x:v>
      </x:c>
      <x:c r="H10" t="s">
        <x:v>83</x:v>
      </x:c>
      <x:c r="I10" s="6">
        <x:v>31.0057244925306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20.018</x:v>
      </x:c>
      <x:c r="R10" s="8">
        <x:v>95628.3377029827</x:v>
      </x:c>
      <x:c r="S10" s="12">
        <x:v>213949.58059909</x:v>
      </x:c>
      <x:c r="T10" s="12">
        <x:v>27.3</x:v>
      </x:c>
      <x:c r="U10" s="12">
        <x:v>43.4</x:v>
      </x:c>
      <x:c r="V10" s="12">
        <x:f>NA()</x:f>
      </x:c>
    </x:row>
    <x:row r="11">
      <x:c r="A11">
        <x:v>125444</x:v>
      </x:c>
      <x:c r="B11" s="1">
        <x:v>44323.451649456</x:v>
      </x:c>
      <x:c r="C11" s="6">
        <x:v>3.00452429</x:v>
      </x:c>
      <x:c r="D11" s="14" t="s">
        <x:v>77</x:v>
      </x:c>
      <x:c r="E11" s="15">
        <x:v>44239.6803447917</x:v>
      </x:c>
      <x:c r="F11" t="s">
        <x:v>82</x:v>
      </x:c>
      <x:c r="G11" s="6">
        <x:v>211.009547106757</x:v>
      </x:c>
      <x:c r="H11" t="s">
        <x:v>83</x:v>
      </x:c>
      <x:c r="I11" s="6">
        <x:v>30.9995927630575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20.044</x:v>
      </x:c>
      <x:c r="R11" s="8">
        <x:v>95767.8700078439</x:v>
      </x:c>
      <x:c r="S11" s="12">
        <x:v>213955.855149809</x:v>
      </x:c>
      <x:c r="T11" s="12">
        <x:v>27.3</x:v>
      </x:c>
      <x:c r="U11" s="12">
        <x:v>43.4</x:v>
      </x:c>
      <x:c r="V11" s="12">
        <x:f>NA()</x:f>
      </x:c>
    </x:row>
    <x:row r="12">
      <x:c r="A12">
        <x:v>125454</x:v>
      </x:c>
      <x:c r="B12" s="1">
        <x:v>44323.4518810995</x:v>
      </x:c>
      <x:c r="C12" s="6">
        <x:v>3.3380615</x:v>
      </x:c>
      <x:c r="D12" s="14" t="s">
        <x:v>77</x:v>
      </x:c>
      <x:c r="E12" s="15">
        <x:v>44239.6803447917</x:v>
      </x:c>
      <x:c r="F12" t="s">
        <x:v>82</x:v>
      </x:c>
      <x:c r="G12" s="6">
        <x:v>210.690296245473</x:v>
      </x:c>
      <x:c r="H12" t="s">
        <x:v>83</x:v>
      </x:c>
      <x:c r="I12" s="6">
        <x:v>30.9873293377536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20.065</x:v>
      </x:c>
      <x:c r="R12" s="8">
        <x:v>95837.4853744</x:v>
      </x:c>
      <x:c r="S12" s="12">
        <x:v>213948.780665958</x:v>
      </x:c>
      <x:c r="T12" s="12">
        <x:v>27.3</x:v>
      </x:c>
      <x:c r="U12" s="12">
        <x:v>43.4</x:v>
      </x:c>
      <x:c r="V12" s="12">
        <x:f>NA()</x:f>
      </x:c>
    </x:row>
    <x:row r="13">
      <x:c r="A13">
        <x:v>125464</x:v>
      </x:c>
      <x:c r="B13" s="1">
        <x:v>44323.4521123495</x:v>
      </x:c>
      <x:c r="C13" s="6">
        <x:v>3.67103314833333</x:v>
      </x:c>
      <x:c r="D13" s="14" t="s">
        <x:v>77</x:v>
      </x:c>
      <x:c r="E13" s="15">
        <x:v>44239.6803447917</x:v>
      </x:c>
      <x:c r="F13" t="s">
        <x:v>82</x:v>
      </x:c>
      <x:c r="G13" s="6">
        <x:v>210.582410121779</x:v>
      </x:c>
      <x:c r="H13" t="s">
        <x:v>83</x:v>
      </x:c>
      <x:c r="I13" s="6">
        <x:v>30.968934283901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20.077</x:v>
      </x:c>
      <x:c r="R13" s="8">
        <x:v>95894.8511227403</x:v>
      </x:c>
      <x:c r="S13" s="12">
        <x:v>213924.895475081</x:v>
      </x:c>
      <x:c r="T13" s="12">
        <x:v>27.3</x:v>
      </x:c>
      <x:c r="U13" s="12">
        <x:v>43.4</x:v>
      </x:c>
      <x:c r="V13" s="12">
        <x:f>NA()</x:f>
      </x:c>
    </x:row>
    <x:row r="14">
      <x:c r="A14">
        <x:v>125474</x:v>
      </x:c>
      <x:c r="B14" s="1">
        <x:v>44323.4523439815</x:v>
      </x:c>
      <x:c r="C14" s="6">
        <x:v>4.00461356333333</x:v>
      </x:c>
      <x:c r="D14" s="14" t="s">
        <x:v>77</x:v>
      </x:c>
      <x:c r="E14" s="15">
        <x:v>44239.6803447917</x:v>
      </x:c>
      <x:c r="F14" t="s">
        <x:v>82</x:v>
      </x:c>
      <x:c r="G14" s="6">
        <x:v>210.304035821678</x:v>
      </x:c>
      <x:c r="H14" t="s">
        <x:v>83</x:v>
      </x:c>
      <x:c r="I14" s="6">
        <x:v>30.9505393309705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20.098</x:v>
      </x:c>
      <x:c r="R14" s="8">
        <x:v>95956.5676121007</x:v>
      </x:c>
      <x:c r="S14" s="12">
        <x:v>213919.915243275</x:v>
      </x:c>
      <x:c r="T14" s="12">
        <x:v>27.3</x:v>
      </x:c>
      <x:c r="U14" s="12">
        <x:v>43.4</x:v>
      </x:c>
      <x:c r="V14" s="12">
        <x:f>NA()</x:f>
      </x:c>
    </x:row>
    <x:row r="15">
      <x:c r="A15">
        <x:v>125484</x:v>
      </x:c>
      <x:c r="B15" s="1">
        <x:v>44323.452575544</x:v>
      </x:c>
      <x:c r="C15" s="6">
        <x:v>4.338078165</x:v>
      </x:c>
      <x:c r="D15" s="14" t="s">
        <x:v>77</x:v>
      </x:c>
      <x:c r="E15" s="15">
        <x:v>44239.6803447917</x:v>
      </x:c>
      <x:c r="F15" t="s">
        <x:v>82</x:v>
      </x:c>
      <x:c r="G15" s="6">
        <x:v>210.316131961399</x:v>
      </x:c>
      <x:c r="H15" t="s">
        <x:v>83</x:v>
      </x:c>
      <x:c r="I15" s="6">
        <x:v>30.9137497278689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20.11</x:v>
      </x:c>
      <x:c r="R15" s="8">
        <x:v>96004.9662894462</x:v>
      </x:c>
      <x:c r="S15" s="12">
        <x:v>213904.92422683</x:v>
      </x:c>
      <x:c r="T15" s="12">
        <x:v>27.3</x:v>
      </x:c>
      <x:c r="U15" s="12">
        <x:v>43.4</x:v>
      </x:c>
      <x:c r="V15" s="12">
        <x:f>NA()</x:f>
      </x:c>
    </x:row>
    <x:row r="16">
      <x:c r="A16">
        <x:v>125494</x:v>
      </x:c>
      <x:c r="B16" s="1">
        <x:v>44323.4528072917</x:v>
      </x:c>
      <x:c r="C16" s="6">
        <x:v>4.67176753333333</x:v>
      </x:c>
      <x:c r="D16" s="14" t="s">
        <x:v>77</x:v>
      </x:c>
      <x:c r="E16" s="15">
        <x:v>44239.6803447917</x:v>
      </x:c>
      <x:c r="F16" t="s">
        <x:v>82</x:v>
      </x:c>
      <x:c r="G16" s="6">
        <x:v>209.994497633617</x:v>
      </x:c>
      <x:c r="H16" t="s">
        <x:v>83</x:v>
      </x:c>
      <x:c r="I16" s="6">
        <x:v>30.9137497278689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20.127</x:v>
      </x:c>
      <x:c r="R16" s="8">
        <x:v>96076.7841425678</x:v>
      </x:c>
      <x:c r="S16" s="12">
        <x:v>213896.021962495</x:v>
      </x:c>
      <x:c r="T16" s="12">
        <x:v>27.3</x:v>
      </x:c>
      <x:c r="U16" s="12">
        <x:v>43.4</x:v>
      </x:c>
      <x:c r="V16" s="12">
        <x:f>NA()</x:f>
      </x:c>
    </x:row>
    <x:row r="17">
      <x:c r="A17">
        <x:v>125504</x:v>
      </x:c>
      <x:c r="B17" s="1">
        <x:v>44323.4530383102</x:v>
      </x:c>
      <x:c r="C17" s="6">
        <x:v>5.00446223333333</x:v>
      </x:c>
      <x:c r="D17" s="14" t="s">
        <x:v>77</x:v>
      </x:c>
      <x:c r="E17" s="15">
        <x:v>44239.6803447917</x:v>
      </x:c>
      <x:c r="F17" t="s">
        <x:v>82</x:v>
      </x:c>
      <x:c r="G17" s="6">
        <x:v>209.77394706431</x:v>
      </x:c>
      <x:c r="H17" t="s">
        <x:v>83</x:v>
      </x:c>
      <x:c r="I17" s="6">
        <x:v>30.8953550776946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20.145</x:v>
      </x:c>
      <x:c r="R17" s="8">
        <x:v>96169.1457702476</x:v>
      </x:c>
      <x:c r="S17" s="12">
        <x:v>213882.301444954</x:v>
      </x:c>
      <x:c r="T17" s="12">
        <x:v>27.3</x:v>
      </x:c>
      <x:c r="U17" s="12">
        <x:v>43.4</x:v>
      </x:c>
      <x:c r="V17" s="12">
        <x:f>NA()</x:f>
      </x:c>
    </x:row>
    <x:row r="18">
      <x:c r="A18">
        <x:v>125514</x:v>
      </x:c>
      <x:c r="B18" s="1">
        <x:v>44323.4532699074</x:v>
      </x:c>
      <x:c r="C18" s="6">
        <x:v>5.33796401833333</x:v>
      </x:c>
      <x:c r="D18" s="14" t="s">
        <x:v>77</x:v>
      </x:c>
      <x:c r="E18" s="15">
        <x:v>44239.6803447917</x:v>
      </x:c>
      <x:c r="F18" t="s">
        <x:v>82</x:v>
      </x:c>
      <x:c r="G18" s="6">
        <x:v>209.223480569765</x:v>
      </x:c>
      <x:c r="H18" t="s">
        <x:v>83</x:v>
      </x:c>
      <x:c r="I18" s="6">
        <x:v>30.9076181665978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20.17</x:v>
      </x:c>
      <x:c r="R18" s="8">
        <x:v>96264.0667933461</x:v>
      </x:c>
      <x:c r="S18" s="12">
        <x:v>213883.435603049</x:v>
      </x:c>
      <x:c r="T18" s="12">
        <x:v>27.3</x:v>
      </x:c>
      <x:c r="U18" s="12">
        <x:v>43.4</x:v>
      </x:c>
      <x:c r="V18" s="12">
        <x:f>NA()</x:f>
      </x:c>
    </x:row>
    <x:row r="19">
      <x:c r="A19">
        <x:v>125524</x:v>
      </x:c>
      <x:c r="B19" s="1">
        <x:v>44323.4535015393</x:v>
      </x:c>
      <x:c r="C19" s="6">
        <x:v>5.67150735</x:v>
      </x:c>
      <x:c r="D19" s="14" t="s">
        <x:v>77</x:v>
      </x:c>
      <x:c r="E19" s="15">
        <x:v>44239.6803447917</x:v>
      </x:c>
      <x:c r="F19" t="s">
        <x:v>82</x:v>
      </x:c>
      <x:c r="G19" s="6">
        <x:v>209.269320027637</x:v>
      </x:c>
      <x:c r="H19" t="s">
        <x:v>83</x:v>
      </x:c>
      <x:c r="I19" s="6">
        <x:v>30.8830920336432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20.176</x:v>
      </x:c>
      <x:c r="R19" s="8">
        <x:v>96291.1326569884</x:v>
      </x:c>
      <x:c r="S19" s="12">
        <x:v>213871.872320025</x:v>
      </x:c>
      <x:c r="T19" s="12">
        <x:v>27.3</x:v>
      </x:c>
      <x:c r="U19" s="12">
        <x:v>43.4</x:v>
      </x:c>
      <x:c r="V19" s="12">
        <x:f>NA()</x:f>
      </x:c>
    </x:row>
    <x:row r="20">
      <x:c r="A20">
        <x:v>125534</x:v>
      </x:c>
      <x:c r="B20" s="1">
        <x:v>44323.4537330671</x:v>
      </x:c>
      <x:c r="C20" s="6">
        <x:v>6.00491073166667</x:v>
      </x:c>
      <x:c r="D20" s="14" t="s">
        <x:v>77</x:v>
      </x:c>
      <x:c r="E20" s="15">
        <x:v>44239.6803447917</x:v>
      </x:c>
      <x:c r="F20" t="s">
        <x:v>82</x:v>
      </x:c>
      <x:c r="G20" s="6">
        <x:v>209.043752708323</x:v>
      </x:c>
      <x:c r="H20" t="s">
        <x:v>83</x:v>
      </x:c>
      <x:c r="I20" s="6">
        <x:v>30.8830920336432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20.188</x:v>
      </x:c>
      <x:c r="R20" s="8">
        <x:v>96339.5764854579</x:v>
      </x:c>
      <x:c r="S20" s="12">
        <x:v>213863.844865278</x:v>
      </x:c>
      <x:c r="T20" s="12">
        <x:v>27.3</x:v>
      </x:c>
      <x:c r="U20" s="12">
        <x:v>43.4</x:v>
      </x:c>
      <x:c r="V20" s="12">
        <x:f>NA()</x:f>
      </x:c>
    </x:row>
    <x:row r="21">
      <x:c r="A21">
        <x:v>125544</x:v>
      </x:c>
      <x:c r="B21" s="1">
        <x:v>44323.4539645486</x:v>
      </x:c>
      <x:c r="C21" s="6">
        <x:v>6.33819496166667</x:v>
      </x:c>
      <x:c r="D21" s="14" t="s">
        <x:v>77</x:v>
      </x:c>
      <x:c r="E21" s="15">
        <x:v>44239.6803447917</x:v>
      </x:c>
      <x:c r="F21" t="s">
        <x:v>82</x:v>
      </x:c>
      <x:c r="G21" s="6">
        <x:v>209.037308313515</x:v>
      </x:c>
      <x:c r="H21" t="s">
        <x:v>83</x:v>
      </x:c>
      <x:c r="I21" s="6">
        <x:v>30.8463031705915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20.201</x:v>
      </x:c>
      <x:c r="R21" s="8">
        <x:v>96390.9987697315</x:v>
      </x:c>
      <x:c r="S21" s="12">
        <x:v>213851.872667358</x:v>
      </x:c>
      <x:c r="T21" s="12">
        <x:v>27.3</x:v>
      </x:c>
      <x:c r="U21" s="12">
        <x:v>43.4</x:v>
      </x:c>
      <x:c r="V21" s="12">
        <x:f>NA()</x:f>
      </x:c>
    </x:row>
    <x:row r="22">
      <x:c r="A22">
        <x:v>125554</x:v>
      </x:c>
      <x:c r="B22" s="1">
        <x:v>44323.4541961806</x:v>
      </x:c>
      <x:c r="C22" s="6">
        <x:v>6.671776365</x:v>
      </x:c>
      <x:c r="D22" s="14" t="s">
        <x:v>77</x:v>
      </x:c>
      <x:c r="E22" s="15">
        <x:v>44239.6803447917</x:v>
      </x:c>
      <x:c r="F22" t="s">
        <x:v>82</x:v>
      </x:c>
      <x:c r="G22" s="6">
        <x:v>208.718419499623</x:v>
      </x:c>
      <x:c r="H22" t="s">
        <x:v>83</x:v>
      </x:c>
      <x:c r="I22" s="6">
        <x:v>30.8463031705915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20.218</x:v>
      </x:c>
      <x:c r="R22" s="8">
        <x:v>96459.595449234</x:v>
      </x:c>
      <x:c r="S22" s="12">
        <x:v>213830.034333253</x:v>
      </x:c>
      <x:c r="T22" s="12">
        <x:v>27.3</x:v>
      </x:c>
      <x:c r="U22" s="12">
        <x:v>43.4</x:v>
      </x:c>
      <x:c r="V22" s="12">
        <x:f>NA()</x:f>
      </x:c>
    </x:row>
    <x:row r="23">
      <x:c r="A23">
        <x:v>125564</x:v>
      </x:c>
      <x:c r="B23" s="1">
        <x:v>44323.4544276273</x:v>
      </x:c>
      <x:c r="C23" s="6">
        <x:v>7.00507571333333</x:v>
      </x:c>
      <x:c r="D23" s="14" t="s">
        <x:v>77</x:v>
      </x:c>
      <x:c r="E23" s="15">
        <x:v>44239.6803447917</x:v>
      </x:c>
      <x:c r="F23" t="s">
        <x:v>82</x:v>
      </x:c>
      <x:c r="G23" s="6">
        <x:v>208.574782635873</x:v>
      </x:c>
      <x:c r="H23" t="s">
        <x:v>83</x:v>
      </x:c>
      <x:c r="I23" s="6">
        <x:v>30.8279088904333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20.232</x:v>
      </x:c>
      <x:c r="R23" s="8">
        <x:v>96523.1890933764</x:v>
      </x:c>
      <x:c r="S23" s="12">
        <x:v>213829.887347159</x:v>
      </x:c>
      <x:c r="T23" s="12">
        <x:v>27.3</x:v>
      </x:c>
      <x:c r="U23" s="12">
        <x:v>43.4</x:v>
      </x:c>
      <x:c r="V23" s="12">
        <x:f>NA()</x:f>
      </x:c>
    </x:row>
    <x:row r="24">
      <x:c r="A24">
        <x:v>125574</x:v>
      </x:c>
      <x:c r="B24" s="1">
        <x:v>44323.4546587616</x:v>
      </x:c>
      <x:c r="C24" s="6">
        <x:v>7.337873035</x:v>
      </x:c>
      <x:c r="D24" s="14" t="s">
        <x:v>77</x:v>
      </x:c>
      <x:c r="E24" s="15">
        <x:v>44239.6803447917</x:v>
      </x:c>
      <x:c r="F24" t="s">
        <x:v>82</x:v>
      </x:c>
      <x:c r="G24" s="6">
        <x:v>208.445871644475</x:v>
      </x:c>
      <x:c r="H24" t="s">
        <x:v>83</x:v>
      </x:c>
      <x:c r="I24" s="6">
        <x:v>30.8217774861382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20.241</x:v>
      </x:c>
      <x:c r="R24" s="8">
        <x:v>96582.0461993442</x:v>
      </x:c>
      <x:c r="S24" s="12">
        <x:v>213832.288001531</x:v>
      </x:c>
      <x:c r="T24" s="12">
        <x:v>27.3</x:v>
      </x:c>
      <x:c r="U24" s="12">
        <x:v>43.4</x:v>
      </x:c>
      <x:c r="V24" s="12">
        <x:f>NA()</x:f>
      </x:c>
    </x:row>
    <x:row r="25">
      <x:c r="A25">
        <x:v>125584</x:v>
      </x:c>
      <x:c r="B25" s="1">
        <x:v>44323.4548903125</x:v>
      </x:c>
      <x:c r="C25" s="6">
        <x:v>7.67133615166667</x:v>
      </x:c>
      <x:c r="D25" s="14" t="s">
        <x:v>77</x:v>
      </x:c>
      <x:c r="E25" s="15">
        <x:v>44239.6803447917</x:v>
      </x:c>
      <x:c r="F25" t="s">
        <x:v>82</x:v>
      </x:c>
      <x:c r="G25" s="6">
        <x:v>208.261025335856</x:v>
      </x:c>
      <x:c r="H25" t="s">
        <x:v>83</x:v>
      </x:c>
      <x:c r="I25" s="6">
        <x:v>30.8156460930554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20.253</x:v>
      </x:c>
      <x:c r="R25" s="8">
        <x:v>96618.9930303407</x:v>
      </x:c>
      <x:c r="S25" s="12">
        <x:v>213812.682853945</x:v>
      </x:c>
      <x:c r="T25" s="12">
        <x:v>27.3</x:v>
      </x:c>
      <x:c r="U25" s="12">
        <x:v>43.4</x:v>
      </x:c>
      <x:c r="V25" s="12">
        <x:f>NA()</x:f>
      </x:c>
    </x:row>
    <x:row r="26">
      <x:c r="A26">
        <x:v>125594</x:v>
      </x:c>
      <x:c r="B26" s="1">
        <x:v>44323.4551217245</x:v>
      </x:c>
      <x:c r="C26" s="6">
        <x:v>8.00458780333333</x:v>
      </x:c>
      <x:c r="D26" s="14" t="s">
        <x:v>77</x:v>
      </x:c>
      <x:c r="E26" s="15">
        <x:v>44239.6803447917</x:v>
      </x:c>
      <x:c r="F26" t="s">
        <x:v>82</x:v>
      </x:c>
      <x:c r="G26" s="6">
        <x:v>208.190479285884</x:v>
      </x:c>
      <x:c r="H26" t="s">
        <x:v>83</x:v>
      </x:c>
      <x:c r="I26" s="6">
        <x:v>30.8033833405261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20.261</x:v>
      </x:c>
      <x:c r="R26" s="8">
        <x:v>96656.5609307016</x:v>
      </x:c>
      <x:c r="S26" s="12">
        <x:v>213811.582663118</x:v>
      </x:c>
      <x:c r="T26" s="12">
        <x:v>27.3</x:v>
      </x:c>
      <x:c r="U26" s="12">
        <x:v>43.4</x:v>
      </x:c>
      <x:c r="V26" s="12">
        <x:f>NA()</x:f>
      </x:c>
    </x:row>
    <x:row r="27">
      <x:c r="A27">
        <x:v>125604</x:v>
      </x:c>
      <x:c r="B27" s="1">
        <x:v>44323.4553532755</x:v>
      </x:c>
      <x:c r="C27" s="6">
        <x:v>8.33798077666667</x:v>
      </x:c>
      <x:c r="D27" s="14" t="s">
        <x:v>77</x:v>
      </x:c>
      <x:c r="E27" s="15">
        <x:v>44239.6803447917</x:v>
      </x:c>
      <x:c r="F27" t="s">
        <x:v>82</x:v>
      </x:c>
      <x:c r="G27" s="6">
        <x:v>208.101315663951</x:v>
      </x:c>
      <x:c r="H27" t="s">
        <x:v>83</x:v>
      </x:c>
      <x:c r="I27" s="6">
        <x:v>30.7911206328436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20.27</x:v>
      </x:c>
      <x:c r="R27" s="8">
        <x:v>96681.8541225823</x:v>
      </x:c>
      <x:c r="S27" s="12">
        <x:v>213802.713293435</x:v>
      </x:c>
      <x:c r="T27" s="12">
        <x:v>27.3</x:v>
      </x:c>
      <x:c r="U27" s="12">
        <x:v>43.4</x:v>
      </x:c>
      <x:c r="V27" s="12">
        <x:f>NA()</x:f>
      </x:c>
    </x:row>
    <x:row r="28">
      <x:c r="A28">
        <x:v>125614</x:v>
      </x:c>
      <x:c r="B28" s="1">
        <x:v>44323.455584919</x:v>
      </x:c>
      <x:c r="C28" s="6">
        <x:v>8.67156682166667</x:v>
      </x:c>
      <x:c r="D28" s="14" t="s">
        <x:v>77</x:v>
      </x:c>
      <x:c r="E28" s="15">
        <x:v>44239.6803447917</x:v>
      </x:c>
      <x:c r="F28" t="s">
        <x:v>82</x:v>
      </x:c>
      <x:c r="G28" s="6">
        <x:v>208.306570247101</x:v>
      </x:c>
      <x:c r="H28" t="s">
        <x:v>83</x:v>
      </x:c>
      <x:c r="I28" s="6">
        <x:v>30.7359390032511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20.278</x:v>
      </x:c>
      <x:c r="R28" s="8">
        <x:v>96714.5004694715</x:v>
      </x:c>
      <x:c r="S28" s="12">
        <x:v>213779.835749242</x:v>
      </x:c>
      <x:c r="T28" s="12">
        <x:v>27.3</x:v>
      </x:c>
      <x:c r="U28" s="12">
        <x:v>43.4</x:v>
      </x:c>
      <x:c r="V28" s="12">
        <x:f>NA()</x:f>
      </x:c>
    </x:row>
    <x:row r="29">
      <x:c r="A29">
        <x:v>125624</x:v>
      </x:c>
      <x:c r="B29" s="1">
        <x:v>44323.4558164005</x:v>
      </x:c>
      <x:c r="C29" s="6">
        <x:v>9.004911265</x:v>
      </x:c>
      <x:c r="D29" s="14" t="s">
        <x:v>77</x:v>
      </x:c>
      <x:c r="E29" s="15">
        <x:v>44239.6803447917</x:v>
      </x:c>
      <x:c r="F29" t="s">
        <x:v>82</x:v>
      </x:c>
      <x:c r="G29" s="6">
        <x:v>208.142732363999</x:v>
      </x:c>
      <x:c r="H29" t="s">
        <x:v>83</x:v>
      </x:c>
      <x:c r="I29" s="6">
        <x:v>30.7236765422226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20.291</x:v>
      </x:c>
      <x:c r="R29" s="8">
        <x:v>96751.6448973185</x:v>
      </x:c>
      <x:c r="S29" s="12">
        <x:v>213772.931577678</x:v>
      </x:c>
      <x:c r="T29" s="12">
        <x:v>27.3</x:v>
      </x:c>
      <x:c r="U29" s="12">
        <x:v>43.4</x:v>
      </x:c>
      <x:c r="V29" s="12">
        <x:f>NA()</x:f>
      </x:c>
    </x:row>
    <x:row r="30">
      <x:c r="A30">
        <x:v>125634</x:v>
      </x:c>
      <x:c r="B30" s="1">
        <x:v>44323.4560478356</x:v>
      </x:c>
      <x:c r="C30" s="6">
        <x:v>9.338154035</x:v>
      </x:c>
      <x:c r="D30" s="14" t="s">
        <x:v>77</x:v>
      </x:c>
      <x:c r="E30" s="15">
        <x:v>44239.6803447917</x:v>
      </x:c>
      <x:c r="F30" t="s">
        <x:v>82</x:v>
      </x:c>
      <x:c r="G30" s="6">
        <x:v>207.931490059072</x:v>
      </x:c>
      <x:c r="H30" t="s">
        <x:v>83</x:v>
      </x:c>
      <x:c r="I30" s="6">
        <x:v>30.7420702505829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20.296</x:v>
      </x:c>
      <x:c r="R30" s="8">
        <x:v>96766.2051529878</x:v>
      </x:c>
      <x:c r="S30" s="12">
        <x:v>213765.704507927</x:v>
      </x:c>
      <x:c r="T30" s="12">
        <x:v>27.3</x:v>
      </x:c>
      <x:c r="U30" s="12">
        <x:v>43.4</x:v>
      </x:c>
      <x:c r="V30" s="12">
        <x:f>NA()</x:f>
      </x:c>
    </x:row>
    <x:row r="31">
      <x:c r="A31">
        <x:v>125644</x:v>
      </x:c>
      <x:c r="B31" s="1">
        <x:v>44323.4562793634</x:v>
      </x:c>
      <x:c r="C31" s="6">
        <x:v>9.671585035</x:v>
      </x:c>
      <x:c r="D31" s="14" t="s">
        <x:v>77</x:v>
      </x:c>
      <x:c r="E31" s="15">
        <x:v>44239.6803447917</x:v>
      </x:c>
      <x:c r="F31" t="s">
        <x:v>82</x:v>
      </x:c>
      <x:c r="G31" s="6">
        <x:v>207.823906380038</x:v>
      </x:c>
      <x:c r="H31" t="s">
        <x:v>83</x:v>
      </x:c>
      <x:c r="I31" s="6">
        <x:v>30.7298077671312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20.306</x:v>
      </x:c>
      <x:c r="R31" s="8">
        <x:v>96797.5374965968</x:v>
      </x:c>
      <x:c r="S31" s="12">
        <x:v>213743.628251011</x:v>
      </x:c>
      <x:c r="T31" s="12">
        <x:v>27.3</x:v>
      </x:c>
      <x:c r="U31" s="12">
        <x:v>43.4</x:v>
      </x:c>
      <x:c r="V31" s="12">
        <x:f>NA()</x:f>
      </x:c>
    </x:row>
    <x:row r="32">
      <x:c r="A32">
        <x:v>125654</x:v>
      </x:c>
      <x:c r="B32" s="1">
        <x:v>44323.4565109144</x:v>
      </x:c>
      <x:c r="C32" s="6">
        <x:v>10.004990195</x:v>
      </x:c>
      <x:c r="D32" s="14" t="s">
        <x:v>77</x:v>
      </x:c>
      <x:c r="E32" s="15">
        <x:v>44239.6803447917</x:v>
      </x:c>
      <x:c r="F32" t="s">
        <x:v>82</x:v>
      </x:c>
      <x:c r="G32" s="6">
        <x:v>208.115721180846</x:v>
      </x:c>
      <x:c r="H32" t="s">
        <x:v>83</x:v>
      </x:c>
      <x:c r="I32" s="6">
        <x:v>30.6930205858448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20.303</x:v>
      </x:c>
      <x:c r="R32" s="8">
        <x:v>96799.6989813575</x:v>
      </x:c>
      <x:c r="S32" s="12">
        <x:v>213737.329002846</x:v>
      </x:c>
      <x:c r="T32" s="12">
        <x:v>27.3</x:v>
      </x:c>
      <x:c r="U32" s="12">
        <x:v>43.4</x:v>
      </x:c>
      <x:c r="V32" s="12">
        <x:f>NA()</x:f>
      </x:c>
    </x:row>
    <x:row r="33">
      <x:c r="A33">
        <x:v>125664</x:v>
      </x:c>
      <x:c r="B33" s="1">
        <x:v>44323.4567420949</x:v>
      </x:c>
      <x:c r="C33" s="6">
        <x:v>10.3378627316667</x:v>
      </x:c>
      <x:c r="D33" s="14" t="s">
        <x:v>77</x:v>
      </x:c>
      <x:c r="E33" s="15">
        <x:v>44239.6803447917</x:v>
      </x:c>
      <x:c r="F33" t="s">
        <x:v>82</x:v>
      </x:c>
      <x:c r="G33" s="6">
        <x:v>208.167330274041</x:v>
      </x:c>
      <x:c r="H33" t="s">
        <x:v>83</x:v>
      </x:c>
      <x:c r="I33" s="6">
        <x:v>30.6501027177678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20.315</x:v>
      </x:c>
      <x:c r="R33" s="8">
        <x:v>96843.137666656</x:v>
      </x:c>
      <x:c r="S33" s="12">
        <x:v>213735.352204452</x:v>
      </x:c>
      <x:c r="T33" s="12">
        <x:v>27.3</x:v>
      </x:c>
      <x:c r="U33" s="12">
        <x:v>43.4</x:v>
      </x:c>
      <x:c r="V33" s="12">
        <x:f>NA()</x:f>
      </x:c>
    </x:row>
    <x:row r="34">
      <x:c r="A34">
        <x:v>125674</x:v>
      </x:c>
      <x:c r="B34" s="1">
        <x:v>44323.4569736111</x:v>
      </x:c>
      <x:c r="C34" s="6">
        <x:v>10.6712862216667</x:v>
      </x:c>
      <x:c r="D34" s="14" t="s">
        <x:v>77</x:v>
      </x:c>
      <x:c r="E34" s="15">
        <x:v>44239.6803447917</x:v>
      </x:c>
      <x:c r="F34" t="s">
        <x:v>82</x:v>
      </x:c>
      <x:c r="G34" s="6">
        <x:v>208.212346561589</x:v>
      </x:c>
      <x:c r="H34" t="s">
        <x:v>83</x:v>
      </x:c>
      <x:c r="I34" s="6">
        <x:v>30.5703995629597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20.34</x:v>
      </x:c>
      <x:c r="R34" s="8">
        <x:v>96927.697672597</x:v>
      </x:c>
      <x:c r="S34" s="12">
        <x:v>213729.565744582</x:v>
      </x:c>
      <x:c r="T34" s="12">
        <x:v>27.3</x:v>
      </x:c>
      <x:c r="U34" s="12">
        <x:v>43.4</x:v>
      </x:c>
      <x:c r="V34" s="12">
        <x:f>NA()</x:f>
      </x:c>
    </x:row>
    <x:row r="35">
      <x:c r="A35">
        <x:v>125684</x:v>
      </x:c>
      <x:c r="B35" s="1">
        <x:v>44323.4572050926</x:v>
      </x:c>
      <x:c r="C35" s="6">
        <x:v>11.0046268116667</x:v>
      </x:c>
      <x:c r="D35" s="14" t="s">
        <x:v>77</x:v>
      </x:c>
      <x:c r="E35" s="15">
        <x:v>44239.6803447917</x:v>
      </x:c>
      <x:c r="F35" t="s">
        <x:v>82</x:v>
      </x:c>
      <x:c r="G35" s="6">
        <x:v>208.053213342287</x:v>
      </x:c>
      <x:c r="H35" t="s">
        <x:v>83</x:v>
      </x:c>
      <x:c r="I35" s="6">
        <x:v>30.6010543983025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20.338</x:v>
      </x:c>
      <x:c r="R35" s="8">
        <x:v>96931.7879347511</x:v>
      </x:c>
      <x:c r="S35" s="12">
        <x:v>213714.641471364</x:v>
      </x:c>
      <x:c r="T35" s="12">
        <x:v>27.3</x:v>
      </x:c>
      <x:c r="U35" s="12">
        <x:v>43.4</x:v>
      </x:c>
      <x:c r="V35" s="12">
        <x:f>NA()</x:f>
      </x:c>
    </x:row>
    <x:row r="36">
      <x:c r="A36">
        <x:v>125694</x:v>
      </x:c>
      <x:c r="B36" s="1">
        <x:v>44323.4574365741</x:v>
      </x:c>
      <x:c r="C36" s="6">
        <x:v>11.3379682083333</x:v>
      </x:c>
      <x:c r="D36" s="14" t="s">
        <x:v>77</x:v>
      </x:c>
      <x:c r="E36" s="15">
        <x:v>44239.6803447917</x:v>
      </x:c>
      <x:c r="F36" t="s">
        <x:v>82</x:v>
      </x:c>
      <x:c r="G36" s="6">
        <x:v>207.879601096844</x:v>
      </x:c>
      <x:c r="H36" t="s">
        <x:v>83</x:v>
      </x:c>
      <x:c r="I36" s="6">
        <x:v>30.6194474340259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20.341</x:v>
      </x:c>
      <x:c r="R36" s="8">
        <x:v>96933.3762067469</x:v>
      </x:c>
      <x:c r="S36" s="12">
        <x:v>213699.017567841</x:v>
      </x:c>
      <x:c r="T36" s="12">
        <x:v>27.3</x:v>
      </x:c>
      <x:c r="U36" s="12">
        <x:v>43.4</x:v>
      </x:c>
      <x:c r="V36" s="12">
        <x:f>NA()</x:f>
      </x:c>
    </x:row>
    <x:row r="37">
      <x:c r="A37">
        <x:v>125704</x:v>
      </x:c>
      <x:c r="B37" s="1">
        <x:v>44323.4576680903</x:v>
      </x:c>
      <x:c r="C37" s="6">
        <x:v>11.6713352916667</x:v>
      </x:c>
      <x:c r="D37" s="14" t="s">
        <x:v>77</x:v>
      </x:c>
      <x:c r="E37" s="15">
        <x:v>44239.6803447917</x:v>
      </x:c>
      <x:c r="F37" t="s">
        <x:v>82</x:v>
      </x:c>
      <x:c r="G37" s="6">
        <x:v>207.514155942074</x:v>
      </x:c>
      <x:c r="H37" t="s">
        <x:v>83</x:v>
      </x:c>
      <x:c r="I37" s="6">
        <x:v>30.6562338081467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20.348</x:v>
      </x:c>
      <x:c r="R37" s="8">
        <x:v>96953.4316813904</x:v>
      </x:c>
      <x:c r="S37" s="12">
        <x:v>213695.195631454</x:v>
      </x:c>
      <x:c r="T37" s="12">
        <x:v>27.3</x:v>
      </x:c>
      <x:c r="U37" s="12">
        <x:v>43.4</x:v>
      </x:c>
      <x:c r="V37" s="12">
        <x:f>NA()</x:f>
      </x:c>
    </x:row>
    <x:row r="38">
      <x:c r="A38">
        <x:v>125714</x:v>
      </x:c>
      <x:c r="B38" s="1">
        <x:v>44323.4578995023</x:v>
      </x:c>
      <x:c r="C38" s="6">
        <x:v>12.0045857366667</x:v>
      </x:c>
      <x:c r="D38" s="14" t="s">
        <x:v>77</x:v>
      </x:c>
      <x:c r="E38" s="15">
        <x:v>44239.6803447917</x:v>
      </x:c>
      <x:c r="F38" t="s">
        <x:v>82</x:v>
      </x:c>
      <x:c r="G38" s="6">
        <x:v>207.497661730151</x:v>
      </x:c>
      <x:c r="H38" t="s">
        <x:v>83</x:v>
      </x:c>
      <x:c r="I38" s="6">
        <x:v>30.6501027177678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20.351</x:v>
      </x:c>
      <x:c r="R38" s="8">
        <x:v>96972.4422662775</x:v>
      </x:c>
      <x:c r="S38" s="12">
        <x:v>213700.84949208</x:v>
      </x:c>
      <x:c r="T38" s="12">
        <x:v>27.3</x:v>
      </x:c>
      <x:c r="U38" s="12">
        <x:v>43.4</x:v>
      </x:c>
      <x:c r="V38" s="12">
        <x:f>NA()</x:f>
      </x:c>
    </x:row>
    <x:row r="39">
      <x:c r="A39">
        <x:v>125724</x:v>
      </x:c>
      <x:c r="B39" s="1">
        <x:v>44323.4581309838</x:v>
      </x:c>
      <x:c r="C39" s="6">
        <x:v>12.3378714416667</x:v>
      </x:c>
      <x:c r="D39" s="14" t="s">
        <x:v>77</x:v>
      </x:c>
      <x:c r="E39" s="15">
        <x:v>44239.6803447917</x:v>
      </x:c>
      <x:c r="F39" t="s">
        <x:v>82</x:v>
      </x:c>
      <x:c r="G39" s="6">
        <x:v>207.250274189531</x:v>
      </x:c>
      <x:c r="H39" t="s">
        <x:v>83</x:v>
      </x:c>
      <x:c r="I39" s="6">
        <x:v>30.6684960225375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20.358</x:v>
      </x:c>
      <x:c r="R39" s="8">
        <x:v>96998.6924842047</x:v>
      </x:c>
      <x:c r="S39" s="12">
        <x:v>213691.026353512</x:v>
      </x:c>
      <x:c r="T39" s="12">
        <x:v>27.3</x:v>
      </x:c>
      <x:c r="U39" s="12">
        <x:v>43.4</x:v>
      </x:c>
      <x:c r="V39" s="12">
        <x:f>NA()</x:f>
      </x:c>
    </x:row>
    <x:row r="40">
      <x:c r="A40">
        <x:v>125734</x:v>
      </x:c>
      <x:c r="B40" s="1">
        <x:v>44323.4583624653</x:v>
      </x:c>
      <x:c r="C40" s="6">
        <x:v>12.6712237183333</x:v>
      </x:c>
      <x:c r="D40" s="14" t="s">
        <x:v>77</x:v>
      </x:c>
      <x:c r="E40" s="15">
        <x:v>44239.6803447917</x:v>
      </x:c>
      <x:c r="F40" t="s">
        <x:v>82</x:v>
      </x:c>
      <x:c r="G40" s="6">
        <x:v>207.75129405746</x:v>
      </x:c>
      <x:c r="H40" t="s">
        <x:v>83</x:v>
      </x:c>
      <x:c r="I40" s="6">
        <x:v>30.5581377072895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20.369</x:v>
      </x:c>
      <x:c r="R40" s="8">
        <x:v>97032.507774276</x:v>
      </x:c>
      <x:c r="S40" s="12">
        <x:v>213685.916330938</x:v>
      </x:c>
      <x:c r="T40" s="12">
        <x:v>27.3</x:v>
      </x:c>
      <x:c r="U40" s="12">
        <x:v>43.4</x:v>
      </x:c>
      <x:c r="V40" s="12">
        <x:f>NA()</x:f>
      </x:c>
    </x:row>
    <x:row r="41">
      <x:c r="A41">
        <x:v>125744</x:v>
      </x:c>
      <x:c r="B41" s="1">
        <x:v>44323.4585940162</x:v>
      </x:c>
      <x:c r="C41" s="6">
        <x:v>13.0046840416667</x:v>
      </x:c>
      <x:c r="D41" s="14" t="s">
        <x:v>77</x:v>
      </x:c>
      <x:c r="E41" s="15">
        <x:v>44239.6803447917</x:v>
      </x:c>
      <x:c r="F41" t="s">
        <x:v>82</x:v>
      </x:c>
      <x:c r="G41" s="6">
        <x:v>207.303972974023</x:v>
      </x:c>
      <x:c r="H41" t="s">
        <x:v>83</x:v>
      </x:c>
      <x:c r="I41" s="6">
        <x:v>30.6194474340259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20.372</x:v>
      </x:c>
      <x:c r="R41" s="8">
        <x:v>97062.5373834292</x:v>
      </x:c>
      <x:c r="S41" s="12">
        <x:v>213672.113846011</x:v>
      </x:c>
      <x:c r="T41" s="12">
        <x:v>27.3</x:v>
      </x:c>
      <x:c r="U41" s="12">
        <x:v>43.4</x:v>
      </x:c>
      <x:c r="V41" s="12">
        <x:f>NA()</x:f>
      </x:c>
    </x:row>
    <x:row r="42">
      <x:c r="A42">
        <x:v>125754</x:v>
      </x:c>
      <x:c r="B42" s="1">
        <x:v>44323.4588256134</x:v>
      </x:c>
      <x:c r="C42" s="6">
        <x:v>13.3381837583333</x:v>
      </x:c>
      <x:c r="D42" s="14" t="s">
        <x:v>77</x:v>
      </x:c>
      <x:c r="E42" s="15">
        <x:v>44239.6803447917</x:v>
      </x:c>
      <x:c r="F42" t="s">
        <x:v>82</x:v>
      </x:c>
      <x:c r="G42" s="6">
        <x:v>206.929518009928</x:v>
      </x:c>
      <x:c r="H42" t="s">
        <x:v>83</x:v>
      </x:c>
      <x:c r="I42" s="6">
        <x:v>30.631709513892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20.388</x:v>
      </x:c>
      <x:c r="R42" s="8">
        <x:v>97092.6490368796</x:v>
      </x:c>
      <x:c r="S42" s="12">
        <x:v>213659.500546355</x:v>
      </x:c>
      <x:c r="T42" s="12">
        <x:v>27.3</x:v>
      </x:c>
      <x:c r="U42" s="12">
        <x:v>43.4</x:v>
      </x:c>
      <x:c r="V42" s="12">
        <x:f>NA()</x:f>
      </x:c>
    </x:row>
    <x:row r="43">
      <x:c r="A43">
        <x:v>125764</x:v>
      </x:c>
      <x:c r="B43" s="1">
        <x:v>44323.4590571412</x:v>
      </x:c>
      <x:c r="C43" s="6">
        <x:v>13.671571955</x:v>
      </x:c>
      <x:c r="D43" s="14" t="s">
        <x:v>77</x:v>
      </x:c>
      <x:c r="E43" s="15">
        <x:v>44239.6803447917</x:v>
      </x:c>
      <x:c r="F43" t="s">
        <x:v>82</x:v>
      </x:c>
      <x:c r="G43" s="6">
        <x:v>206.820686863902</x:v>
      </x:c>
      <x:c r="H43" t="s">
        <x:v>83</x:v>
      </x:c>
      <x:c r="I43" s="6">
        <x:v>30.6255784683535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20.396</x:v>
      </x:c>
      <x:c r="R43" s="8">
        <x:v>97130.3043312681</x:v>
      </x:c>
      <x:c r="S43" s="12">
        <x:v>213652.951702847</x:v>
      </x:c>
      <x:c r="T43" s="12">
        <x:v>27.3</x:v>
      </x:c>
      <x:c r="U43" s="12">
        <x:v>43.4</x:v>
      </x:c>
      <x:c r="V43" s="12">
        <x:f>NA()</x:f>
      </x:c>
    </x:row>
    <x:row r="44">
      <x:c r="A44">
        <x:v>125774</x:v>
      </x:c>
      <x:c r="B44" s="1">
        <x:v>44323.4592885764</x:v>
      </x:c>
      <x:c r="C44" s="6">
        <x:v>14.00481428</x:v>
      </x:c>
      <x:c r="D44" s="14" t="s">
        <x:v>77</x:v>
      </x:c>
      <x:c r="E44" s="15">
        <x:v>44239.6803447917</x:v>
      </x:c>
      <x:c r="F44" t="s">
        <x:v>82</x:v>
      </x:c>
      <x:c r="G44" s="6">
        <x:v>206.785825017525</x:v>
      </x:c>
      <x:c r="H44" t="s">
        <x:v>83</x:v>
      </x:c>
      <x:c r="I44" s="6">
        <x:v>30.6194474340259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20.4</x:v>
      </x:c>
      <x:c r="R44" s="8">
        <x:v>97166.6860479586</x:v>
      </x:c>
      <x:c r="S44" s="12">
        <x:v>213660.354404647</x:v>
      </x:c>
      <x:c r="T44" s="12">
        <x:v>27.3</x:v>
      </x:c>
      <x:c r="U44" s="12">
        <x:v>43.4</x:v>
      </x:c>
      <x:c r="V44" s="12">
        <x:f>NA()</x:f>
      </x:c>
    </x:row>
    <x:row r="45">
      <x:c r="A45">
        <x:v>125784</x:v>
      </x:c>
      <x:c r="B45" s="1">
        <x:v>44323.4595201389</x:v>
      </x:c>
      <x:c r="C45" s="6">
        <x:v>14.33830475</x:v>
      </x:c>
      <x:c r="D45" s="14" t="s">
        <x:v>77</x:v>
      </x:c>
      <x:c r="E45" s="15">
        <x:v>44239.6803447917</x:v>
      </x:c>
      <x:c r="F45" t="s">
        <x:v>82</x:v>
      </x:c>
      <x:c r="G45" s="6">
        <x:v>206.5089357415</x:v>
      </x:c>
      <x:c r="H45" t="s">
        <x:v>83</x:v>
      </x:c>
      <x:c r="I45" s="6">
        <x:v>30.6194474340259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20.415</x:v>
      </x:c>
      <x:c r="R45" s="8">
        <x:v>97201.9206868225</x:v>
      </x:c>
      <x:c r="S45" s="12">
        <x:v>213647.47558128</x:v>
      </x:c>
      <x:c r="T45" s="12">
        <x:v>27.3</x:v>
      </x:c>
      <x:c r="U45" s="12">
        <x:v>43.4</x:v>
      </x:c>
      <x:c r="V45" s="12">
        <x:f>NA()</x:f>
      </x:c>
    </x:row>
    <x:row r="46">
      <x:c r="A46">
        <x:v>125794</x:v>
      </x:c>
      <x:c r="B46" s="1">
        <x:v>44323.4597517014</x:v>
      </x:c>
      <x:c r="C46" s="6">
        <x:v>14.67169247</x:v>
      </x:c>
      <x:c r="D46" s="14" t="s">
        <x:v>77</x:v>
      </x:c>
      <x:c r="E46" s="15">
        <x:v>44239.6803447917</x:v>
      </x:c>
      <x:c r="F46" t="s">
        <x:v>82</x:v>
      </x:c>
      <x:c r="G46" s="6">
        <x:v>206.547930185006</x:v>
      </x:c>
      <x:c r="H46" t="s">
        <x:v>83</x:v>
      </x:c>
      <x:c r="I46" s="6">
        <x:v>30.6133164109083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20.415</x:v>
      </x:c>
      <x:c r="R46" s="8">
        <x:v>97230.8352805858</x:v>
      </x:c>
      <x:c r="S46" s="12">
        <x:v>213631.970075598</x:v>
      </x:c>
      <x:c r="T46" s="12">
        <x:v>27.3</x:v>
      </x:c>
      <x:c r="U46" s="12">
        <x:v>43.4</x:v>
      </x:c>
      <x:c r="V46" s="12">
        <x:f>NA()</x:f>
      </x:c>
    </x:row>
    <x:row r="47">
      <x:c r="A47">
        <x:v>125804</x:v>
      </x:c>
      <x:c r="B47" s="1">
        <x:v>44323.4599831829</x:v>
      </x:c>
      <x:c r="C47" s="6">
        <x:v>15.0050483833333</x:v>
      </x:c>
      <x:c r="D47" s="14" t="s">
        <x:v>77</x:v>
      </x:c>
      <x:c r="E47" s="15">
        <x:v>44239.6803447917</x:v>
      </x:c>
      <x:c r="F47" t="s">
        <x:v>82</x:v>
      </x:c>
      <x:c r="G47" s="6">
        <x:v>206.459933724035</x:v>
      </x:c>
      <x:c r="H47" t="s">
        <x:v>83</x:v>
      </x:c>
      <x:c r="I47" s="6">
        <x:v>30.6010543983025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20.424</x:v>
      </x:c>
      <x:c r="R47" s="8">
        <x:v>97250.3611461276</x:v>
      </x:c>
      <x:c r="S47" s="12">
        <x:v>213627.83478593</x:v>
      </x:c>
      <x:c r="T47" s="12">
        <x:v>27.3</x:v>
      </x:c>
      <x:c r="U47" s="12">
        <x:v>43.4</x:v>
      </x:c>
      <x:c r="V47" s="12">
        <x:f>NA()</x:f>
      </x:c>
    </x:row>
    <x:row r="48">
      <x:c r="A48">
        <x:v>125814</x:v>
      </x:c>
      <x:c r="B48" s="1">
        <x:v>44323.4602145486</x:v>
      </x:c>
      <x:c r="C48" s="6">
        <x:v>15.3382246916667</x:v>
      </x:c>
      <x:c r="D48" s="14" t="s">
        <x:v>77</x:v>
      </x:c>
      <x:c r="E48" s="15">
        <x:v>44239.6803447917</x:v>
      </x:c>
      <x:c r="F48" t="s">
        <x:v>82</x:v>
      </x:c>
      <x:c r="G48" s="6">
        <x:v>206.638479808165</x:v>
      </x:c>
      <x:c r="H48" t="s">
        <x:v>83</x:v>
      </x:c>
      <x:c r="I48" s="6">
        <x:v>30.5642686295196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20.427</x:v>
      </x:c>
      <x:c r="R48" s="8">
        <x:v>97274.4235176046</x:v>
      </x:c>
      <x:c r="S48" s="12">
        <x:v>213617.535417233</x:v>
      </x:c>
      <x:c r="T48" s="12">
        <x:v>27.3</x:v>
      </x:c>
      <x:c r="U48" s="12">
        <x:v>43.4</x:v>
      </x:c>
      <x:c r="V48" s="12">
        <x:f>NA()</x:f>
      </x:c>
    </x:row>
    <x:row r="49">
      <x:c r="A49">
        <x:v>125824</x:v>
      </x:c>
      <x:c r="B49" s="1">
        <x:v>44323.4604457986</x:v>
      </x:c>
      <x:c r="C49" s="6">
        <x:v>15.6712077533333</x:v>
      </x:c>
      <x:c r="D49" s="14" t="s">
        <x:v>77</x:v>
      </x:c>
      <x:c r="E49" s="15">
        <x:v>44239.6803447917</x:v>
      </x:c>
      <x:c r="F49" t="s">
        <x:v>82</x:v>
      </x:c>
      <x:c r="G49" s="6">
        <x:v>206.929980454858</x:v>
      </x:c>
      <x:c r="H49" t="s">
        <x:v>83</x:v>
      </x:c>
      <x:c r="I49" s="6">
        <x:v>30.46617521894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20.445</x:v>
      </x:c>
      <x:c r="R49" s="8">
        <x:v>97335.3355365203</x:v>
      </x:c>
      <x:c r="S49" s="12">
        <x:v>213623.622521456</x:v>
      </x:c>
      <x:c r="T49" s="12">
        <x:v>27.3</x:v>
      </x:c>
      <x:c r="U49" s="12">
        <x:v>43.4</x:v>
      </x:c>
      <x:c r="V49" s="12">
        <x:f>NA()</x:f>
      </x:c>
    </x:row>
    <x:row r="50">
      <x:c r="A50">
        <x:v>125834</x:v>
      </x:c>
      <x:c r="B50" s="1">
        <x:v>44323.4606771181</x:v>
      </x:c>
      <x:c r="C50" s="6">
        <x:v>16.0043556816667</x:v>
      </x:c>
      <x:c r="D50" s="14" t="s">
        <x:v>77</x:v>
      </x:c>
      <x:c r="E50" s="15">
        <x:v>44239.6803447917</x:v>
      </x:c>
      <x:c r="F50" t="s">
        <x:v>82</x:v>
      </x:c>
      <x:c r="G50" s="6">
        <x:v>206.606030716469</x:v>
      </x:c>
      <x:c r="H50" t="s">
        <x:v>83</x:v>
      </x:c>
      <x:c r="I50" s="6">
        <x:v>30.4968291014998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20.452</x:v>
      </x:c>
      <x:c r="R50" s="8">
        <x:v>97372.2763766189</x:v>
      </x:c>
      <x:c r="S50" s="12">
        <x:v>213611.818104875</x:v>
      </x:c>
      <x:c r="T50" s="12">
        <x:v>27.3</x:v>
      </x:c>
      <x:c r="U50" s="12">
        <x:v>43.4</x:v>
      </x:c>
      <x:c r="V50" s="12">
        <x:f>NA()</x:f>
      </x:c>
    </x:row>
    <x:row r="51">
      <x:c r="A51">
        <x:v>125844</x:v>
      </x:c>
      <x:c r="B51" s="1">
        <x:v>44323.4609091088</x:v>
      </x:c>
      <x:c r="C51" s="6">
        <x:v>16.3384243066667</x:v>
      </x:c>
      <x:c r="D51" s="14" t="s">
        <x:v>77</x:v>
      </x:c>
      <x:c r="E51" s="15">
        <x:v>44239.6803447917</x:v>
      </x:c>
      <x:c r="F51" t="s">
        <x:v>82</x:v>
      </x:c>
      <x:c r="G51" s="6">
        <x:v>206.037162428591</x:v>
      </x:c>
      <x:c r="H51" t="s">
        <x:v>83</x:v>
      </x:c>
      <x:c r="I51" s="6">
        <x:v>30.5458758964578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20.466</x:v>
      </x:c>
      <x:c r="R51" s="8">
        <x:v>97411.7260217198</x:v>
      </x:c>
      <x:c r="S51" s="12">
        <x:v>213611.609697413</x:v>
      </x:c>
      <x:c r="T51" s="12">
        <x:v>27.3</x:v>
      </x:c>
      <x:c r="U51" s="12">
        <x:v>43.4</x:v>
      </x:c>
      <x:c r="V51" s="12">
        <x:f>NA()</x:f>
      </x:c>
    </x:row>
    <x:row r="52">
      <x:c r="A52">
        <x:v>125854</x:v>
      </x:c>
      <x:c r="B52" s="1">
        <x:v>44323.4611404745</x:v>
      </x:c>
      <x:c r="C52" s="6">
        <x:v>16.6715276483333</x:v>
      </x:c>
      <x:c r="D52" s="14" t="s">
        <x:v>77</x:v>
      </x:c>
      <x:c r="E52" s="15">
        <x:v>44239.6803447917</x:v>
      </x:c>
      <x:c r="F52" t="s">
        <x:v>82</x:v>
      </x:c>
      <x:c r="G52" s="6">
        <x:v>206.219396359828</x:v>
      </x:c>
      <x:c r="H52" t="s">
        <x:v>83</x:v>
      </x:c>
      <x:c r="I52" s="6">
        <x:v>30.4968291014998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20.473</x:v>
      </x:c>
      <x:c r="R52" s="8">
        <x:v>97458.2180740671</x:v>
      </x:c>
      <x:c r="S52" s="12">
        <x:v>213604.815365198</x:v>
      </x:c>
      <x:c r="T52" s="12">
        <x:v>27.3</x:v>
      </x:c>
      <x:c r="U52" s="12">
        <x:v>43.4</x:v>
      </x:c>
      <x:c r="V52" s="12">
        <x:f>NA()</x:f>
      </x:c>
    </x:row>
    <x:row r="53">
      <x:c r="A53">
        <x:v>125864</x:v>
      </x:c>
      <x:c r="B53" s="1">
        <x:v>44323.461371875</x:v>
      </x:c>
      <x:c r="C53" s="6">
        <x:v>17.0048067816667</x:v>
      </x:c>
      <x:c r="D53" s="14" t="s">
        <x:v>77</x:v>
      </x:c>
      <x:c r="E53" s="15">
        <x:v>44239.6803447917</x:v>
      </x:c>
      <x:c r="F53" t="s">
        <x:v>82</x:v>
      </x:c>
      <x:c r="G53" s="6">
        <x:v>206.403656814299</x:v>
      </x:c>
      <x:c r="H53" t="s">
        <x:v>83</x:v>
      </x:c>
      <x:c r="I53" s="6">
        <x:v>30.4416523146469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20.482</x:v>
      </x:c>
      <x:c r="R53" s="8">
        <x:v>97508.4549260915</x:v>
      </x:c>
      <x:c r="S53" s="12">
        <x:v>213607.145645098</x:v>
      </x:c>
      <x:c r="T53" s="12">
        <x:v>27.3</x:v>
      </x:c>
      <x:c r="U53" s="12">
        <x:v>43.4</x:v>
      </x:c>
      <x:c r="V53" s="12">
        <x:f>NA()</x:f>
      </x:c>
    </x:row>
    <x:row r="54">
      <x:c r="A54">
        <x:v>125874</x:v>
      </x:c>
      <x:c r="B54" s="1">
        <x:v>44323.4616032755</x:v>
      </x:c>
      <x:c r="C54" s="6">
        <x:v>17.338011375</x:v>
      </x:c>
      <x:c r="D54" s="14" t="s">
        <x:v>77</x:v>
      </x:c>
      <x:c r="E54" s="15">
        <x:v>44239.6803447917</x:v>
      </x:c>
      <x:c r="F54" t="s">
        <x:v>82</x:v>
      </x:c>
      <x:c r="G54" s="6">
        <x:v>205.907091905585</x:v>
      </x:c>
      <x:c r="H54" t="s">
        <x:v>83</x:v>
      </x:c>
      <x:c r="I54" s="6">
        <x:v>30.4968291014998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20.49</x:v>
      </x:c>
      <x:c r="R54" s="8">
        <x:v>97548.8945521236</x:v>
      </x:c>
      <x:c r="S54" s="12">
        <x:v>213610.896136814</x:v>
      </x:c>
      <x:c r="T54" s="12">
        <x:v>27.3</x:v>
      </x:c>
      <x:c r="U54" s="12">
        <x:v>43.4</x:v>
      </x:c>
      <x:c r="V54" s="12">
        <x:f>NA()</x:f>
      </x:c>
    </x:row>
    <x:row r="55">
      <x:c r="A55">
        <x:v>125884</x:v>
      </x:c>
      <x:c r="B55" s="1">
        <x:v>44323.4618346412</x:v>
      </x:c>
      <x:c r="C55" s="6">
        <x:v>17.6711440033333</x:v>
      </x:c>
      <x:c r="D55" s="14" t="s">
        <x:v>77</x:v>
      </x:c>
      <x:c r="E55" s="15">
        <x:v>44239.6803447917</x:v>
      </x:c>
      <x:c r="F55" t="s">
        <x:v>82</x:v>
      </x:c>
      <x:c r="G55" s="6">
        <x:v>205.675531998067</x:v>
      </x:c>
      <x:c r="H55" t="s">
        <x:v>83</x:v>
      </x:c>
      <x:c r="I55" s="6">
        <x:v>30.5029599116383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20.501</x:v>
      </x:c>
      <x:c r="R55" s="8">
        <x:v>97581.989690902</x:v>
      </x:c>
      <x:c r="S55" s="12">
        <x:v>213604.407306798</x:v>
      </x:c>
      <x:c r="T55" s="12">
        <x:v>27.3</x:v>
      </x:c>
      <x:c r="U55" s="12">
        <x:v>43.4</x:v>
      </x:c>
      <x:c r="V55" s="12">
        <x:f>NA()</x:f>
      </x:c>
    </x:row>
    <x:row r="56">
      <x:c r="A56">
        <x:v>125894</x:v>
      </x:c>
      <x:c r="B56" s="1">
        <x:v>44323.4620664005</x:v>
      </x:c>
      <x:c r="C56" s="6">
        <x:v>18.00491019</x:v>
      </x:c>
      <x:c r="D56" s="14" t="s">
        <x:v>77</x:v>
      </x:c>
      <x:c r="E56" s="15">
        <x:v>44239.6803447917</x:v>
      </x:c>
      <x:c r="F56" t="s">
        <x:v>82</x:v>
      </x:c>
      <x:c r="G56" s="6">
        <x:v>205.6750156472</x:v>
      </x:c>
      <x:c r="H56" t="s">
        <x:v>83</x:v>
      </x:c>
      <x:c r="I56" s="6">
        <x:v>30.4784367383377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20.509</x:v>
      </x:c>
      <x:c r="R56" s="8">
        <x:v>97617.7672545473</x:v>
      </x:c>
      <x:c r="S56" s="12">
        <x:v>213593.263876753</x:v>
      </x:c>
      <x:c r="T56" s="12">
        <x:v>27.3</x:v>
      </x:c>
      <x:c r="U56" s="12">
        <x:v>43.4</x:v>
      </x:c>
      <x:c r="V56" s="12">
        <x:f>NA()</x:f>
      </x:c>
    </x:row>
    <x:row r="57">
      <x:c r="A57">
        <x:v>125904</x:v>
      </x:c>
      <x:c r="B57" s="1">
        <x:v>44323.4622975694</x:v>
      </x:c>
      <x:c r="C57" s="6">
        <x:v>18.337778645</x:v>
      </x:c>
      <x:c r="D57" s="14" t="s">
        <x:v>77</x:v>
      </x:c>
      <x:c r="E57" s="15">
        <x:v>44239.6803447917</x:v>
      </x:c>
      <x:c r="F57" t="s">
        <x:v>82</x:v>
      </x:c>
      <x:c r="G57" s="6">
        <x:v>205.81591811025</x:v>
      </x:c>
      <x:c r="H57" t="s">
        <x:v>83</x:v>
      </x:c>
      <x:c r="I57" s="6">
        <x:v>30.4416523146469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20.514</x:v>
      </x:c>
      <x:c r="R57" s="8">
        <x:v>97634.8154200383</x:v>
      </x:c>
      <x:c r="S57" s="12">
        <x:v>213585.279824411</x:v>
      </x:c>
      <x:c r="T57" s="12">
        <x:v>27.3</x:v>
      </x:c>
      <x:c r="U57" s="12">
        <x:v>43.4</x:v>
      </x:c>
      <x:c r="V57" s="12">
        <x:f>NA()</x:f>
      </x:c>
    </x:row>
    <x:row r="58">
      <x:c r="A58">
        <x:v>125914</x:v>
      </x:c>
      <x:c r="B58" s="1">
        <x:v>44323.4625293981</x:v>
      </x:c>
      <x:c r="C58" s="6">
        <x:v>18.6716085666667</x:v>
      </x:c>
      <x:c r="D58" s="14" t="s">
        <x:v>77</x:v>
      </x:c>
      <x:c r="E58" s="15">
        <x:v>44239.6803447917</x:v>
      </x:c>
      <x:c r="F58" t="s">
        <x:v>82</x:v>
      </x:c>
      <x:c r="G58" s="6">
        <x:v>205.669321596247</x:v>
      </x:c>
      <x:c r="H58" t="s">
        <x:v>83</x:v>
      </x:c>
      <x:c r="I58" s="6">
        <x:v>30.4416523146469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20.522</x:v>
      </x:c>
      <x:c r="R58" s="8">
        <x:v>97673.6255784711</x:v>
      </x:c>
      <x:c r="S58" s="12">
        <x:v>213588.286337666</x:v>
      </x:c>
      <x:c r="T58" s="12">
        <x:v>27.3</x:v>
      </x:c>
      <x:c r="U58" s="12">
        <x:v>43.4</x:v>
      </x:c>
      <x:c r="V58" s="12">
        <x:f>NA()</x:f>
      </x:c>
    </x:row>
    <x:row r="59">
      <x:c r="A59">
        <x:v>125924</x:v>
      </x:c>
      <x:c r="B59" s="1">
        <x:v>44323.4627607292</x:v>
      </x:c>
      <x:c r="C59" s="6">
        <x:v>19.0047253</x:v>
      </x:c>
      <x:c r="D59" s="14" t="s">
        <x:v>77</x:v>
      </x:c>
      <x:c r="E59" s="15">
        <x:v>44239.6803447917</x:v>
      </x:c>
      <x:c r="F59" t="s">
        <x:v>82</x:v>
      </x:c>
      <x:c r="G59" s="6">
        <x:v>205.233742427089</x:v>
      </x:c>
      <x:c r="H59" t="s">
        <x:v>83</x:v>
      </x:c>
      <x:c r="I59" s="6">
        <x:v>30.4845675148499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20.531</x:v>
      </x:c>
      <x:c r="R59" s="8">
        <x:v>97674.0322955935</x:v>
      </x:c>
      <x:c r="S59" s="12">
        <x:v>213570.702992475</x:v>
      </x:c>
      <x:c r="T59" s="12">
        <x:v>27.3</x:v>
      </x:c>
      <x:c r="U59" s="12">
        <x:v>43.4</x:v>
      </x:c>
      <x:c r="V59" s="12">
        <x:f>NA()</x:f>
      </x:c>
    </x:row>
    <x:row r="60">
      <x:c r="A60">
        <x:v>125934</x:v>
      </x:c>
      <x:c r="B60" s="1">
        <x:v>44323.4629919792</x:v>
      </x:c>
      <x:c r="C60" s="6">
        <x:v>19.3377278683333</x:v>
      </x:c>
      <x:c r="D60" s="14" t="s">
        <x:v>77</x:v>
      </x:c>
      <x:c r="E60" s="15">
        <x:v>44239.6803447917</x:v>
      </x:c>
      <x:c r="F60" t="s">
        <x:v>82</x:v>
      </x:c>
      <x:c r="G60" s="6">
        <x:v>205.463751021776</x:v>
      </x:c>
      <x:c r="H60" t="s">
        <x:v>83</x:v>
      </x:c>
      <x:c r="I60" s="6">
        <x:v>30.4539137443767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20.529</x:v>
      </x:c>
      <x:c r="R60" s="8">
        <x:v>97698.4615498338</x:v>
      </x:c>
      <x:c r="S60" s="12">
        <x:v>213573.103721196</x:v>
      </x:c>
      <x:c r="T60" s="12">
        <x:v>27.3</x:v>
      </x:c>
      <x:c r="U60" s="12">
        <x:v>43.4</x:v>
      </x:c>
      <x:c r="V60" s="12">
        <x:f>NA()</x:f>
      </x:c>
    </x:row>
    <x:row r="61">
      <x:c r="A61">
        <x:v>125944</x:v>
      </x:c>
      <x:c r="B61" s="1">
        <x:v>44323.4632239583</x:v>
      </x:c>
      <x:c r="C61" s="6">
        <x:v>19.6717845283333</x:v>
      </x:c>
      <x:c r="D61" s="14" t="s">
        <x:v>77</x:v>
      </x:c>
      <x:c r="E61" s="15">
        <x:v>44239.6803447917</x:v>
      </x:c>
      <x:c r="F61" t="s">
        <x:v>82</x:v>
      </x:c>
      <x:c r="G61" s="6">
        <x:v>205.431389944285</x:v>
      </x:c>
      <x:c r="H61" t="s">
        <x:v>83</x:v>
      </x:c>
      <x:c r="I61" s="6">
        <x:v>30.4416523146469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20.535</x:v>
      </x:c>
      <x:c r="R61" s="8">
        <x:v>97717.5554280762</x:v>
      </x:c>
      <x:c r="S61" s="12">
        <x:v>213560.058496761</x:v>
      </x:c>
      <x:c r="T61" s="12">
        <x:v>27.3</x:v>
      </x:c>
      <x:c r="U61" s="12">
        <x:v>43.4</x:v>
      </x:c>
      <x:c r="V61" s="12">
        <x:f>NA()</x:f>
      </x:c>
    </x:row>
    <x:row r="62">
      <x:c r="A62">
        <x:v>125954</x:v>
      </x:c>
      <x:c r="B62" s="1">
        <x:v>44323.4634552431</x:v>
      </x:c>
      <x:c r="C62" s="6">
        <x:v>20.0048559783333</x:v>
      </x:c>
      <x:c r="D62" s="14" t="s">
        <x:v>77</x:v>
      </x:c>
      <x:c r="E62" s="15">
        <x:v>44239.6803447917</x:v>
      </x:c>
      <x:c r="F62" t="s">
        <x:v>82</x:v>
      </x:c>
      <x:c r="G62" s="6">
        <x:v>205.59245880989</x:v>
      </x:c>
      <x:c r="H62" t="s">
        <x:v>83</x:v>
      </x:c>
      <x:c r="I62" s="6">
        <x:v>30.3987376636501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20.541</x:v>
      </x:c>
      <x:c r="R62" s="8">
        <x:v>97735.2391358232</x:v>
      </x:c>
      <x:c r="S62" s="12">
        <x:v>213559.871895221</x:v>
      </x:c>
      <x:c r="T62" s="12">
        <x:v>27.3</x:v>
      </x:c>
      <x:c r="U62" s="12">
        <x:v>43.4</x:v>
      </x:c>
      <x:c r="V62" s="12">
        <x:f>NA()</x:f>
      </x:c>
    </x:row>
    <x:row r="63">
      <x:c r="A63">
        <x:v>125964</x:v>
      </x:c>
      <x:c r="B63" s="1">
        <x:v>44323.4636864583</x:v>
      </x:c>
      <x:c r="C63" s="6">
        <x:v>20.3378005966667</x:v>
      </x:c>
      <x:c r="D63" s="14" t="s">
        <x:v>77</x:v>
      </x:c>
      <x:c r="E63" s="15">
        <x:v>44239.6803447917</x:v>
      </x:c>
      <x:c r="F63" t="s">
        <x:v>82</x:v>
      </x:c>
      <x:c r="G63" s="6">
        <x:v>205.56005020199</x:v>
      </x:c>
      <x:c r="H63" t="s">
        <x:v>83</x:v>
      </x:c>
      <x:c r="I63" s="6">
        <x:v>30.3864764356654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20.547</x:v>
      </x:c>
      <x:c r="R63" s="8">
        <x:v>97779.5228377259</x:v>
      </x:c>
      <x:c r="S63" s="12">
        <x:v>213551.530902179</x:v>
      </x:c>
      <x:c r="T63" s="12">
        <x:v>27.3</x:v>
      </x:c>
      <x:c r="U63" s="12">
        <x:v>43.4</x:v>
      </x:c>
      <x:c r="V63" s="12">
        <x:f>NA()</x:f>
      </x:c>
    </x:row>
    <x:row r="64">
      <x:c r="A64">
        <x:v>125974</x:v>
      </x:c>
      <x:c r="B64" s="1">
        <x:v>44323.463918287</x:v>
      </x:c>
      <x:c r="C64" s="6">
        <x:v>20.67161771</x:v>
      </x:c>
      <x:c r="D64" s="14" t="s">
        <x:v>77</x:v>
      </x:c>
      <x:c r="E64" s="15">
        <x:v>44239.6803447917</x:v>
      </x:c>
      <x:c r="F64" t="s">
        <x:v>82</x:v>
      </x:c>
      <x:c r="G64" s="6">
        <x:v>205.165771857784</x:v>
      </x:c>
      <x:c r="H64" t="s">
        <x:v>83</x:v>
      </x:c>
      <x:c r="I64" s="6">
        <x:v>30.4171295896854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20.558</x:v>
      </x:c>
      <x:c r="R64" s="8">
        <x:v>97810.2741030643</x:v>
      </x:c>
      <x:c r="S64" s="12">
        <x:v>213540.868734247</x:v>
      </x:c>
      <x:c r="T64" s="12">
        <x:v>27.3</x:v>
      </x:c>
      <x:c r="U64" s="12">
        <x:v>43.4</x:v>
      </x:c>
      <x:c r="V64" s="12">
        <x:f>NA()</x:f>
      </x:c>
    </x:row>
    <x:row r="65">
      <x:c r="A65">
        <x:v>125984</x:v>
      </x:c>
      <x:c r="B65" s="1">
        <x:v>44323.464149537</x:v>
      </x:c>
      <x:c r="C65" s="6">
        <x:v>21.00461341</x:v>
      </x:c>
      <x:c r="D65" s="14" t="s">
        <x:v>77</x:v>
      </x:c>
      <x:c r="E65" s="15">
        <x:v>44239.6803447917</x:v>
      </x:c>
      <x:c r="F65" t="s">
        <x:v>82</x:v>
      </x:c>
      <x:c r="G65" s="6">
        <x:v>204.821811827918</x:v>
      </x:c>
      <x:c r="H65" t="s">
        <x:v>83</x:v>
      </x:c>
      <x:c r="I65" s="6">
        <x:v>30.4355216165936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20.571</x:v>
      </x:c>
      <x:c r="R65" s="8">
        <x:v>97864.1446356545</x:v>
      </x:c>
      <x:c r="S65" s="12">
        <x:v>213536.474346655</x:v>
      </x:c>
      <x:c r="T65" s="12">
        <x:v>27.3</x:v>
      </x:c>
      <x:c r="U65" s="12">
        <x:v>43.4</x:v>
      </x:c>
      <x:c r="V65" s="12">
        <x:f>NA()</x:f>
      </x:c>
    </x:row>
    <x:row r="66">
      <x:c r="A66">
        <x:v>125994</x:v>
      </x:c>
      <x:c r="B66" s="1">
        <x:v>44323.4643808218</x:v>
      </x:c>
      <x:c r="C66" s="6">
        <x:v>21.3376464116667</x:v>
      </x:c>
      <x:c r="D66" s="14" t="s">
        <x:v>77</x:v>
      </x:c>
      <x:c r="E66" s="15">
        <x:v>44239.6803447917</x:v>
      </x:c>
      <x:c r="F66" t="s">
        <x:v>82</x:v>
      </x:c>
      <x:c r="G66" s="6">
        <x:v>205.026166780182</x:v>
      </x:c>
      <x:c r="H66" t="s">
        <x:v>83</x:v>
      </x:c>
      <x:c r="I66" s="6">
        <x:v>30.3987376636501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20.572</x:v>
      </x:c>
      <x:c r="R66" s="8">
        <x:v>97866.5687693969</x:v>
      </x:c>
      <x:c r="S66" s="12">
        <x:v>213531.076764737</x:v>
      </x:c>
      <x:c r="T66" s="12">
        <x:v>27.3</x:v>
      </x:c>
      <x:c r="U66" s="12">
        <x:v>43.4</x:v>
      </x:c>
      <x:c r="V66" s="12">
        <x:f>NA()</x:f>
      </x:c>
    </x:row>
    <x:row r="67">
      <x:c r="A67">
        <x:v>126004</x:v>
      </x:c>
      <x:c r="B67" s="1">
        <x:v>44323.464612581</x:v>
      </x:c>
      <x:c r="C67" s="6">
        <x:v>21.671422785</x:v>
      </x:c>
      <x:c r="D67" s="14" t="s">
        <x:v>77</x:v>
      </x:c>
      <x:c r="E67" s="15">
        <x:v>44239.6803447917</x:v>
      </x:c>
      <x:c r="F67" t="s">
        <x:v>82</x:v>
      </x:c>
      <x:c r="G67" s="6">
        <x:v>204.880353987754</x:v>
      </x:c>
      <x:c r="H67" t="s">
        <x:v>83</x:v>
      </x:c>
      <x:c r="I67" s="6">
        <x:v>30.3987376636501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20.58</x:v>
      </x:c>
      <x:c r="R67" s="8">
        <x:v>97874.6886405415</x:v>
      </x:c>
      <x:c r="S67" s="12">
        <x:v>213520.314208646</x:v>
      </x:c>
      <x:c r="T67" s="12">
        <x:v>27.3</x:v>
      </x:c>
      <x:c r="U67" s="12">
        <x:v>43.4</x:v>
      </x:c>
      <x:c r="V67" s="12">
        <x:f>NA()</x:f>
      </x:c>
    </x:row>
    <x:row r="68">
      <x:c r="A68">
        <x:v>126014</x:v>
      </x:c>
      <x:c r="B68" s="1">
        <x:v>44323.4648440162</x:v>
      </x:c>
      <x:c r="C68" s="6">
        <x:v>22.0046759366667</x:v>
      </x:c>
      <x:c r="D68" s="14" t="s">
        <x:v>77</x:v>
      </x:c>
      <x:c r="E68" s="15">
        <x:v>44239.6803447917</x:v>
      </x:c>
      <x:c r="F68" t="s">
        <x:v>82</x:v>
      </x:c>
      <x:c r="G68" s="6">
        <x:v>204.696143480944</x:v>
      </x:c>
      <x:c r="H68" t="s">
        <x:v>83</x:v>
      </x:c>
      <x:c r="I68" s="6">
        <x:v>30.4048682944535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20.588</x:v>
      </x:c>
      <x:c r="R68" s="8">
        <x:v>97893.0683312723</x:v>
      </x:c>
      <x:c r="S68" s="12">
        <x:v>213520.683703168</x:v>
      </x:c>
      <x:c r="T68" s="12">
        <x:v>27.3</x:v>
      </x:c>
      <x:c r="U68" s="12">
        <x:v>43.4</x:v>
      </x:c>
      <x:c r="V68" s="12">
        <x:f>NA()</x:f>
      </x:c>
    </x:row>
    <x:row r="69">
      <x:c r="A69">
        <x:v>126024</x:v>
      </x:c>
      <x:c r="B69" s="1">
        <x:v>44323.465075544</x:v>
      </x:c>
      <x:c r="C69" s="6">
        <x:v>22.33804233</x:v>
      </x:c>
      <x:c r="D69" s="14" t="s">
        <x:v>77</x:v>
      </x:c>
      <x:c r="E69" s="15">
        <x:v>44239.6803447917</x:v>
      </x:c>
      <x:c r="F69" t="s">
        <x:v>82</x:v>
      </x:c>
      <x:c r="G69" s="6">
        <x:v>204.941376940127</x:v>
      </x:c>
      <x:c r="H69" t="s">
        <x:v>83</x:v>
      </x:c>
      <x:c r="I69" s="6">
        <x:v>30.3803458384841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20.583</x:v>
      </x:c>
      <x:c r="R69" s="8">
        <x:v>97917.6619325994</x:v>
      </x:c>
      <x:c r="S69" s="12">
        <x:v>213524.489137106</x:v>
      </x:c>
      <x:c r="T69" s="12">
        <x:v>27.3</x:v>
      </x:c>
      <x:c r="U69" s="12">
        <x:v>43.4</x:v>
      </x:c>
      <x:c r="V69" s="12">
        <x:f>NA()</x:f>
      </x:c>
    </x:row>
    <x:row r="70">
      <x:c r="A70">
        <x:v>126034</x:v>
      </x:c>
      <x:c r="B70" s="1">
        <x:v>44323.4653070602</x:v>
      </x:c>
      <x:c r="C70" s="6">
        <x:v>22.6714744766667</x:v>
      </x:c>
      <x:c r="D70" s="14" t="s">
        <x:v>77</x:v>
      </x:c>
      <x:c r="E70" s="15">
        <x:v>44239.6803447917</x:v>
      </x:c>
      <x:c r="F70" t="s">
        <x:v>82</x:v>
      </x:c>
      <x:c r="G70" s="6">
        <x:v>204.757133918537</x:v>
      </x:c>
      <x:c r="H70" t="s">
        <x:v>83</x:v>
      </x:c>
      <x:c r="I70" s="6">
        <x:v>30.3864764356654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20.591</x:v>
      </x:c>
      <x:c r="R70" s="8">
        <x:v>97947.4891171404</x:v>
      </x:c>
      <x:c r="S70" s="12">
        <x:v>213509.638963749</x:v>
      </x:c>
      <x:c r="T70" s="12">
        <x:v>27.3</x:v>
      </x:c>
      <x:c r="U70" s="12">
        <x:v>43.4</x:v>
      </x:c>
      <x:c r="V70" s="12">
        <x:f>NA()</x:f>
      </x:c>
    </x:row>
    <x:row r="71">
      <x:c r="A71">
        <x:v>126044</x:v>
      </x:c>
      <x:c r="B71" s="1">
        <x:v>44323.4655384606</x:v>
      </x:c>
      <x:c r="C71" s="6">
        <x:v>23.00465058</x:v>
      </x:c>
      <x:c r="D71" s="14" t="s">
        <x:v>77</x:v>
      </x:c>
      <x:c r="E71" s="15">
        <x:v>44239.6803447917</x:v>
      </x:c>
      <x:c r="F71" t="s">
        <x:v>82</x:v>
      </x:c>
      <x:c r="G71" s="6">
        <x:v>204.867215421162</x:v>
      </x:c>
      <x:c r="H71" t="s">
        <x:v>83</x:v>
      </x:c>
      <x:c r="I71" s="6">
        <x:v>30.3313014645105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20.604</x:v>
      </x:c>
      <x:c r="R71" s="8">
        <x:v>97969.8412992755</x:v>
      </x:c>
      <x:c r="S71" s="12">
        <x:v>213504.193148503</x:v>
      </x:c>
      <x:c r="T71" s="12">
        <x:v>27.3</x:v>
      </x:c>
      <x:c r="U71" s="12">
        <x:v>43.4</x:v>
      </x:c>
      <x:c r="V71" s="12">
        <x:f>NA()</x:f>
      </x:c>
    </x:row>
    <x:row r="72">
      <x:c r="A72">
        <x:v>126054</x:v>
      </x:c>
      <x:c r="B72" s="1">
        <x:v>44323.4657701042</x:v>
      </x:c>
      <x:c r="C72" s="6">
        <x:v>23.3381947783333</x:v>
      </x:c>
      <x:c r="D72" s="14" t="s">
        <x:v>77</x:v>
      </x:c>
      <x:c r="E72" s="15">
        <x:v>44239.6803447917</x:v>
      </x:c>
      <x:c r="F72" t="s">
        <x:v>82</x:v>
      </x:c>
      <x:c r="G72" s="6">
        <x:v>204.76474012578</x:v>
      </x:c>
      <x:c r="H72" t="s">
        <x:v>83</x:v>
      </x:c>
      <x:c r="I72" s="6">
        <x:v>30.3374319720315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20.608</x:v>
      </x:c>
      <x:c r="R72" s="8">
        <x:v>97996.2667774634</x:v>
      </x:c>
      <x:c r="S72" s="12">
        <x:v>213506.587165817</x:v>
      </x:c>
      <x:c r="T72" s="12">
        <x:v>27.3</x:v>
      </x:c>
      <x:c r="U72" s="12">
        <x:v>43.4</x:v>
      </x:c>
      <x:c r="V72" s="12">
        <x:f>NA()</x:f>
      </x:c>
    </x:row>
    <x:row r="73">
      <x:c r="A73">
        <x:v>126064</x:v>
      </x:c>
      <x:c r="B73" s="1">
        <x:v>44323.4660015857</x:v>
      </x:c>
      <x:c r="C73" s="6">
        <x:v>23.6715734616667</x:v>
      </x:c>
      <x:c r="D73" s="14" t="s">
        <x:v>77</x:v>
      </x:c>
      <x:c r="E73" s="15">
        <x:v>44239.6803447917</x:v>
      </x:c>
      <x:c r="F73" t="s">
        <x:v>82</x:v>
      </x:c>
      <x:c r="G73" s="6">
        <x:v>204.660720608345</x:v>
      </x:c>
      <x:c r="H73" t="s">
        <x:v>83</x:v>
      </x:c>
      <x:c r="I73" s="6">
        <x:v>30.3496930206952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20.609</x:v>
      </x:c>
      <x:c r="R73" s="8">
        <x:v>98011.7414518306</x:v>
      </x:c>
      <x:c r="S73" s="12">
        <x:v>213505.861002207</x:v>
      </x:c>
      <x:c r="T73" s="12">
        <x:v>27.3</x:v>
      </x:c>
      <x:c r="U73" s="12">
        <x:v>43.4</x:v>
      </x:c>
      <x:c r="V73" s="12">
        <x:f>NA()</x:f>
      </x:c>
    </x:row>
    <x:row r="74">
      <x:c r="A74">
        <x:v>126074</x:v>
      </x:c>
      <x:c r="B74" s="1">
        <x:v>44323.4662329861</x:v>
      </x:c>
      <x:c r="C74" s="6">
        <x:v>24.0047749</x:v>
      </x:c>
      <x:c r="D74" s="14" t="s">
        <x:v>77</x:v>
      </x:c>
      <x:c r="E74" s="15">
        <x:v>44239.6803447917</x:v>
      </x:c>
      <x:c r="F74" t="s">
        <x:v>82</x:v>
      </x:c>
      <x:c r="G74" s="6">
        <x:v>204.853943326533</x:v>
      </x:c>
      <x:c r="H74" t="s">
        <x:v>83</x:v>
      </x:c>
      <x:c r="I74" s="6">
        <x:v>30.2638666214407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20.628</x:v>
      </x:c>
      <x:c r="R74" s="8">
        <x:v>98065.8440258678</x:v>
      </x:c>
      <x:c r="S74" s="12">
        <x:v>213491.841140162</x:v>
      </x:c>
      <x:c r="T74" s="12">
        <x:v>27.3</x:v>
      </x:c>
      <x:c r="U74" s="12">
        <x:v>43.4</x:v>
      </x:c>
      <x:c r="V74" s="12">
        <x:f>NA()</x:f>
      </x:c>
    </x:row>
    <x:row r="75">
      <x:c r="A75">
        <x:v>126084</x:v>
      </x:c>
      <x:c r="B75" s="1">
        <x:v>44323.4664644329</x:v>
      </x:c>
      <x:c r="C75" s="6">
        <x:v>24.3380548833333</x:v>
      </x:c>
      <x:c r="D75" s="14" t="s">
        <x:v>77</x:v>
      </x:c>
      <x:c r="E75" s="15">
        <x:v>44239.6803447917</x:v>
      </x:c>
      <x:c r="F75" t="s">
        <x:v>82</x:v>
      </x:c>
      <x:c r="G75" s="6">
        <x:v>204.993857237692</x:v>
      </x:c>
      <x:c r="H75" t="s">
        <x:v>83</x:v>
      </x:c>
      <x:c r="I75" s="6">
        <x:v>30.2270845513035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20.633</x:v>
      </x:c>
      <x:c r="R75" s="8">
        <x:v>98084.824540132</x:v>
      </x:c>
      <x:c r="S75" s="12">
        <x:v>213484.91846339</x:v>
      </x:c>
      <x:c r="T75" s="12">
        <x:v>27.3</x:v>
      </x:c>
      <x:c r="U75" s="12">
        <x:v>43.4</x:v>
      </x:c>
      <x:c r="V75" s="12">
        <x:f>NA()</x:f>
      </x:c>
    </x:row>
    <x:row r="76">
      <x:c r="A76">
        <x:v>126094</x:v>
      </x:c>
      <x:c r="B76" s="1">
        <x:v>44323.4666957986</x:v>
      </x:c>
      <x:c r="C76" s="6">
        <x:v>24.6712139166667</x:v>
      </x:c>
      <x:c r="D76" s="14" t="s">
        <x:v>77</x:v>
      </x:c>
      <x:c r="E76" s="15">
        <x:v>44239.6803447917</x:v>
      </x:c>
      <x:c r="F76" t="s">
        <x:v>82</x:v>
      </x:c>
      <x:c r="G76" s="6">
        <x:v>204.823846136768</x:v>
      </x:c>
      <x:c r="H76" t="s">
        <x:v>83</x:v>
      </x:c>
      <x:c r="I76" s="6">
        <x:v>30.2454755359436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20.636</x:v>
      </x:c>
      <x:c r="R76" s="8">
        <x:v>98099.1543238121</x:v>
      </x:c>
      <x:c r="S76" s="12">
        <x:v>213487.553362626</x:v>
      </x:c>
      <x:c r="T76" s="12">
        <x:v>27.3</x:v>
      </x:c>
      <x:c r="U76" s="12">
        <x:v>43.4</x:v>
      </x:c>
      <x:c r="V76" s="12">
        <x:f>NA()</x:f>
      </x:c>
    </x:row>
    <x:row r="77">
      <x:c r="A77">
        <x:v>126104</x:v>
      </x:c>
      <x:c r="B77" s="1">
        <x:v>44323.4669271181</x:v>
      </x:c>
      <x:c r="C77" s="6">
        <x:v>25.0043445583333</x:v>
      </x:c>
      <x:c r="D77" s="14" t="s">
        <x:v>77</x:v>
      </x:c>
      <x:c r="E77" s="15">
        <x:v>44239.6803447917</x:v>
      </x:c>
      <x:c r="F77" t="s">
        <x:v>82</x:v>
      </x:c>
      <x:c r="G77" s="6">
        <x:v>204.895543312524</x:v>
      </x:c>
      <x:c r="H77" t="s">
        <x:v>83</x:v>
      </x:c>
      <x:c r="I77" s="6">
        <x:v>30.220954245503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20.641</x:v>
      </x:c>
      <x:c r="R77" s="8">
        <x:v>98124.8818546144</x:v>
      </x:c>
      <x:c r="S77" s="12">
        <x:v>213485.041968105</x:v>
      </x:c>
      <x:c r="T77" s="12">
        <x:v>27.3</x:v>
      </x:c>
      <x:c r="U77" s="12">
        <x:v>43.4</x:v>
      </x:c>
      <x:c r="V77" s="12">
        <x:f>NA()</x:f>
      </x:c>
    </x:row>
    <x:row r="78">
      <x:c r="A78">
        <x:v>126114</x:v>
      </x:c>
      <x:c r="B78" s="1">
        <x:v>44323.4671586458</x:v>
      </x:c>
      <x:c r="C78" s="6">
        <x:v>25.3377074566667</x:v>
      </x:c>
      <x:c r="D78" s="14" t="s">
        <x:v>77</x:v>
      </x:c>
      <x:c r="E78" s="15">
        <x:v>44239.6803447917</x:v>
      </x:c>
      <x:c r="F78" t="s">
        <x:v>82</x:v>
      </x:c>
      <x:c r="G78" s="6">
        <x:v>204.444501737283</x:v>
      </x:c>
      <x:c r="H78" t="s">
        <x:v>83</x:v>
      </x:c>
      <x:c r="I78" s="6">
        <x:v>30.239345196524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20.659</x:v>
      </x:c>
      <x:c r="R78" s="8">
        <x:v>98218.515732967</x:v>
      </x:c>
      <x:c r="S78" s="12">
        <x:v>213485.032391776</x:v>
      </x:c>
      <x:c r="T78" s="12">
        <x:v>27.3</x:v>
      </x:c>
      <x:c r="U78" s="12">
        <x:v>43.4</x:v>
      </x:c>
      <x:c r="V78" s="12">
        <x:f>NA()</x:f>
      </x:c>
    </x:row>
    <x:row r="79">
      <x:c r="A79">
        <x:v>126124</x:v>
      </x:c>
      <x:c r="B79" s="1">
        <x:v>44323.467390162</x:v>
      </x:c>
      <x:c r="C79" s="6">
        <x:v>25.6711069666667</x:v>
      </x:c>
      <x:c r="D79" s="14" t="s">
        <x:v>77</x:v>
      </x:c>
      <x:c r="E79" s="15">
        <x:v>44239.6803447917</x:v>
      </x:c>
      <x:c r="F79" t="s">
        <x:v>82</x:v>
      </x:c>
      <x:c r="G79" s="6">
        <x:v>203.969493793633</x:v>
      </x:c>
      <x:c r="H79" t="s">
        <x:v>83</x:v>
      </x:c>
      <x:c r="I79" s="6">
        <x:v>30.2761274011377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20.673</x:v>
      </x:c>
      <x:c r="R79" s="8">
        <x:v>98269.9141879541</x:v>
      </x:c>
      <x:c r="S79" s="12">
        <x:v>213469.510259005</x:v>
      </x:c>
      <x:c r="T79" s="12">
        <x:v>27.3</x:v>
      </x:c>
      <x:c r="U79" s="12">
        <x:v>43.4</x:v>
      </x:c>
      <x:c r="V79" s="12">
        <x:f>NA()</x:f>
      </x:c>
    </x:row>
    <x:row r="80">
      <x:c r="A80">
        <x:v>126134</x:v>
      </x:c>
      <x:c r="B80" s="1">
        <x:v>44323.4676217245</x:v>
      </x:c>
      <x:c r="C80" s="6">
        <x:v>26.0045424133333</x:v>
      </x:c>
      <x:c r="D80" s="14" t="s">
        <x:v>77</x:v>
      </x:c>
      <x:c r="E80" s="15">
        <x:v>44239.6803447917</x:v>
      </x:c>
      <x:c r="F80" t="s">
        <x:v>82</x:v>
      </x:c>
      <x:c r="G80" s="6">
        <x:v>203.899272141515</x:v>
      </x:c>
      <x:c r="H80" t="s">
        <x:v>83</x:v>
      </x:c>
      <x:c r="I80" s="6">
        <x:v>30.269997005686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20.679</x:v>
      </x:c>
      <x:c r="R80" s="8">
        <x:v>98319.5959350114</x:v>
      </x:c>
      <x:c r="S80" s="12">
        <x:v>213473.762136256</x:v>
      </x:c>
      <x:c r="T80" s="12">
        <x:v>27.3</x:v>
      </x:c>
      <x:c r="U80" s="12">
        <x:v>43.4</x:v>
      </x:c>
      <x:c r="V80" s="12">
        <x:f>NA()</x:f>
      </x:c>
    </x:row>
    <x:row r="81">
      <x:c r="A81">
        <x:v>126144</x:v>
      </x:c>
      <x:c r="B81" s="1">
        <x:v>44323.467853044</x:v>
      </x:c>
      <x:c r="C81" s="6">
        <x:v>26.337653825</x:v>
      </x:c>
      <x:c r="D81" s="14" t="s">
        <x:v>77</x:v>
      </x:c>
      <x:c r="E81" s="15">
        <x:v>44239.6803447917</x:v>
      </x:c>
      <x:c r="F81" t="s">
        <x:v>82</x:v>
      </x:c>
      <x:c r="G81" s="6">
        <x:v>203.729224796517</x:v>
      </x:c>
      <x:c r="H81" t="s">
        <x:v>83</x:v>
      </x:c>
      <x:c r="I81" s="6">
        <x:v>30.239345196524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20.699</x:v>
      </x:c>
      <x:c r="R81" s="8">
        <x:v>98382.1392176836</x:v>
      </x:c>
      <x:c r="S81" s="12">
        <x:v>213464.450371367</x:v>
      </x:c>
      <x:c r="T81" s="12">
        <x:v>27.3</x:v>
      </x:c>
      <x:c r="U81" s="12">
        <x:v>43.4</x:v>
      </x:c>
      <x:c r="V81" s="12">
        <x:f>NA()</x:f>
      </x:c>
    </x:row>
    <x:row r="82">
      <x:c r="A82">
        <x:v>126154</x:v>
      </x:c>
      <x:c r="B82" s="1">
        <x:v>44323.4680846412</x:v>
      </x:c>
      <x:c r="C82" s="6">
        <x:v>26.671151815</x:v>
      </x:c>
      <x:c r="D82" s="14" t="s">
        <x:v>77</x:v>
      </x:c>
      <x:c r="E82" s="15">
        <x:v>44239.6803447917</x:v>
      </x:c>
      <x:c r="F82" t="s">
        <x:v>82</x:v>
      </x:c>
      <x:c r="G82" s="6">
        <x:v>203.470146128191</x:v>
      </x:c>
      <x:c r="H82" t="s">
        <x:v>83</x:v>
      </x:c>
      <x:c r="I82" s="6">
        <x:v>30.2577362484021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20.707</x:v>
      </x:c>
      <x:c r="R82" s="8">
        <x:v>98427.0278229758</x:v>
      </x:c>
      <x:c r="S82" s="12">
        <x:v>213470.640652816</x:v>
      </x:c>
      <x:c r="T82" s="12">
        <x:v>27.3</x:v>
      </x:c>
      <x:c r="U82" s="12">
        <x:v>43.4</x:v>
      </x:c>
      <x:c r="V82" s="12">
        <x:f>NA()</x:f>
      </x:c>
    </x:row>
    <x:row r="83">
      <x:c r="A83">
        <x:v>126164</x:v>
      </x:c>
      <x:c r="B83" s="1">
        <x:v>44323.4683160069</x:v>
      </x:c>
      <x:c r="C83" s="6">
        <x:v>27.0043308533333</x:v>
      </x:c>
      <x:c r="D83" s="14" t="s">
        <x:v>77</x:v>
      </x:c>
      <x:c r="E83" s="15">
        <x:v>44239.6803447917</x:v>
      </x:c>
      <x:c r="F83" t="s">
        <x:v>82</x:v>
      </x:c>
      <x:c r="G83" s="6">
        <x:v>203.137215784385</x:v>
      </x:c>
      <x:c r="H83" t="s">
        <x:v>83</x:v>
      </x:c>
      <x:c r="I83" s="6">
        <x:v>30.2822578077967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20.717</x:v>
      </x:c>
      <x:c r="R83" s="8">
        <x:v>98458.9678659682</x:v>
      </x:c>
      <x:c r="S83" s="12">
        <x:v>213467.203226418</x:v>
      </x:c>
      <x:c r="T83" s="12">
        <x:v>27.3</x:v>
      </x:c>
      <x:c r="U83" s="12">
        <x:v>43.4</x:v>
      </x:c>
      <x:c r="V83" s="12">
        <x:f>NA()</x:f>
      </x:c>
    </x:row>
    <x:row r="84">
      <x:c r="A84">
        <x:v>126174</x:v>
      </x:c>
      <x:c r="B84" s="1">
        <x:v>44323.4685475347</x:v>
      </x:c>
      <x:c r="C84" s="6">
        <x:v>27.3377239533333</x:v>
      </x:c>
      <x:c r="D84" s="14" t="s">
        <x:v>77</x:v>
      </x:c>
      <x:c r="E84" s="15">
        <x:v>44239.6803447917</x:v>
      </x:c>
      <x:c r="F84" t="s">
        <x:v>82</x:v>
      </x:c>
      <x:c r="G84" s="6">
        <x:v>202.975305536014</x:v>
      </x:c>
      <x:c r="H84" t="s">
        <x:v>83</x:v>
      </x:c>
      <x:c r="I84" s="6">
        <x:v>30.2822578077967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20.726</x:v>
      </x:c>
      <x:c r="R84" s="8">
        <x:v>98511.1675123465</x:v>
      </x:c>
      <x:c r="S84" s="12">
        <x:v>213461.697143871</x:v>
      </x:c>
      <x:c r="T84" s="12">
        <x:v>27.3</x:v>
      </x:c>
      <x:c r="U84" s="12">
        <x:v>43.4</x:v>
      </x:c>
      <x:c r="V84" s="12">
        <x:f>NA()</x:f>
      </x:c>
    </x:row>
    <x:row r="85">
      <x:c r="A85">
        <x:v>126184</x:v>
      </x:c>
      <x:c r="B85" s="1">
        <x:v>44323.4687794792</x:v>
      </x:c>
      <x:c r="C85" s="6">
        <x:v>27.6717401283333</x:v>
      </x:c>
      <x:c r="D85" s="14" t="s">
        <x:v>77</x:v>
      </x:c>
      <x:c r="E85" s="15">
        <x:v>44239.6803447917</x:v>
      </x:c>
      <x:c r="F85" t="s">
        <x:v>82</x:v>
      </x:c>
      <x:c r="G85" s="6">
        <x:v>203.163877882579</x:v>
      </x:c>
      <x:c r="H85" t="s">
        <x:v>83</x:v>
      </x:c>
      <x:c r="I85" s="6">
        <x:v>30.2577362484021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20.724</x:v>
      </x:c>
      <x:c r="R85" s="8">
        <x:v>98521.9616153862</x:v>
      </x:c>
      <x:c r="S85" s="12">
        <x:v>213459.091145764</x:v>
      </x:c>
      <x:c r="T85" s="12">
        <x:v>27.3</x:v>
      </x:c>
      <x:c r="U85" s="12">
        <x:v>43.4</x:v>
      </x:c>
      <x:c r="V85" s="12">
        <x:f>NA()</x:f>
      </x:c>
    </x:row>
    <x:row r="86">
      <x:c r="A86">
        <x:v>126194</x:v>
      </x:c>
      <x:c r="B86" s="1">
        <x:v>44323.4690109606</x:v>
      </x:c>
      <x:c r="C86" s="6">
        <x:v>28.005027985</x:v>
      </x:c>
      <x:c r="D86" s="14" t="s">
        <x:v>77</x:v>
      </x:c>
      <x:c r="E86" s="15">
        <x:v>44239.6803447917</x:v>
      </x:c>
      <x:c r="F86" t="s">
        <x:v>82</x:v>
      </x:c>
      <x:c r="G86" s="6">
        <x:v>203.399330305595</x:v>
      </x:c>
      <x:c r="H86" t="s">
        <x:v>83</x:v>
      </x:c>
      <x:c r="I86" s="6">
        <x:v>30.2025633953358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20.73</x:v>
      </x:c>
      <x:c r="R86" s="8">
        <x:v>98519.5966865333</x:v>
      </x:c>
      <x:c r="S86" s="12">
        <x:v>213452.474927377</x:v>
      </x:c>
      <x:c r="T86" s="12">
        <x:v>27.3</x:v>
      </x:c>
      <x:c r="U86" s="12">
        <x:v>43.4</x:v>
      </x:c>
      <x:c r="V86" s="12">
        <x:f>NA()</x:f>
      </x:c>
    </x:row>
    <x:row r="87">
      <x:c r="A87">
        <x:v>126204</x:v>
      </x:c>
      <x:c r="B87" s="1">
        <x:v>44323.4692419329</x:v>
      </x:c>
      <x:c r="C87" s="6">
        <x:v>28.3376815666667</x:v>
      </x:c>
      <x:c r="D87" s="14" t="s">
        <x:v>77</x:v>
      </x:c>
      <x:c r="E87" s="15">
        <x:v>44239.6803447917</x:v>
      </x:c>
      <x:c r="F87" t="s">
        <x:v>82</x:v>
      </x:c>
      <x:c r="G87" s="6">
        <x:v>203.612526778986</x:v>
      </x:c>
      <x:c r="H87" t="s">
        <x:v>83</x:v>
      </x:c>
      <x:c r="I87" s="6">
        <x:v>30.1596518038168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20.733</x:v>
      </x:c>
      <x:c r="R87" s="8">
        <x:v>98548.3412708777</x:v>
      </x:c>
      <x:c r="S87" s="12">
        <x:v>213460.773481361</x:v>
      </x:c>
      <x:c r="T87" s="12">
        <x:v>27.3</x:v>
      </x:c>
      <x:c r="U87" s="12">
        <x:v>43.4</x:v>
      </x:c>
      <x:c r="V87" s="12">
        <x:f>NA()</x:f>
      </x:c>
    </x:row>
    <x:row r="88">
      <x:c r="A88">
        <x:v>126214</x:v>
      </x:c>
      <x:c r="B88" s="1">
        <x:v>44323.4694735301</x:v>
      </x:c>
      <x:c r="C88" s="6">
        <x:v>28.671175335</x:v>
      </x:c>
      <x:c r="D88" s="14" t="s">
        <x:v>77</x:v>
      </x:c>
      <x:c r="E88" s="15">
        <x:v>44239.6803447917</x:v>
      </x:c>
      <x:c r="F88" t="s">
        <x:v>82</x:v>
      </x:c>
      <x:c r="G88" s="6">
        <x:v>203.353852475772</x:v>
      </x:c>
      <x:c r="H88" t="s">
        <x:v>83</x:v>
      </x:c>
      <x:c r="I88" s="6">
        <x:v>30.1780424186622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20.741</x:v>
      </x:c>
      <x:c r="R88" s="8">
        <x:v>98576.1601923624</x:v>
      </x:c>
      <x:c r="S88" s="12">
        <x:v>213440.21213784</x:v>
      </x:c>
      <x:c r="T88" s="12">
        <x:v>27.3</x:v>
      </x:c>
      <x:c r="U88" s="12">
        <x:v>43.4</x:v>
      </x:c>
      <x:c r="V88" s="12">
        <x:f>NA()</x:f>
      </x:c>
    </x:row>
    <x:row r="89">
      <x:c r="A89">
        <x:v>126224</x:v>
      </x:c>
      <x:c r="B89" s="1">
        <x:v>44323.4697050579</x:v>
      </x:c>
      <x:c r="C89" s="6">
        <x:v>29.00457081</x:v>
      </x:c>
      <x:c r="D89" s="14" t="s">
        <x:v>77</x:v>
      </x:c>
      <x:c r="E89" s="15">
        <x:v>44239.6803447917</x:v>
      </x:c>
      <x:c r="F89" t="s">
        <x:v>82</x:v>
      </x:c>
      <x:c r="G89" s="6">
        <x:v>203.014966764519</x:v>
      </x:c>
      <x:c r="H89" t="s">
        <x:v>83</x:v>
      </x:c>
      <x:c r="I89" s="6">
        <x:v>30.220954245503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20.745</x:v>
      </x:c>
      <x:c r="R89" s="8">
        <x:v>98574.4964464466</x:v>
      </x:c>
      <x:c r="S89" s="12">
        <x:v>213436.863654961</x:v>
      </x:c>
      <x:c r="T89" s="12">
        <x:v>27.3</x:v>
      </x:c>
      <x:c r="U89" s="12">
        <x:v>43.4</x:v>
      </x:c>
      <x:c r="V89" s="12">
        <x:f>NA()</x:f>
      </x:c>
    </x:row>
    <x:row r="90">
      <x:c r="A90">
        <x:v>126234</x:v>
      </x:c>
      <x:c r="B90" s="1">
        <x:v>44323.4699364931</x:v>
      </x:c>
      <x:c r="C90" s="6">
        <x:v>29.337837985</x:v>
      </x:c>
      <x:c r="D90" s="14" t="s">
        <x:v>77</x:v>
      </x:c>
      <x:c r="E90" s="15">
        <x:v>44239.6803447917</x:v>
      </x:c>
      <x:c r="F90" t="s">
        <x:v>82</x:v>
      </x:c>
      <x:c r="G90" s="6">
        <x:v>203.113486392567</x:v>
      </x:c>
      <x:c r="H90" t="s">
        <x:v>83</x:v>
      </x:c>
      <x:c r="I90" s="6">
        <x:v>30.1964331343588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20.748</x:v>
      </x:c>
      <x:c r="R90" s="8">
        <x:v>98593.01480315</x:v>
      </x:c>
      <x:c r="S90" s="12">
        <x:v>213440.195486599</x:v>
      </x:c>
      <x:c r="T90" s="12">
        <x:v>27.3</x:v>
      </x:c>
      <x:c r="U90" s="12">
        <x:v>43.4</x:v>
      </x:c>
      <x:c r="V90" s="12">
        <x:f>NA()</x:f>
      </x:c>
    </x:row>
    <x:row r="91">
      <x:c r="A91">
        <x:v>126244</x:v>
      </x:c>
      <x:c r="B91" s="1">
        <x:v>44323.4701680208</x:v>
      </x:c>
      <x:c r="C91" s="6">
        <x:v>29.6712223133333</x:v>
      </x:c>
      <x:c r="D91" s="14" t="s">
        <x:v>77</x:v>
      </x:c>
      <x:c r="E91" s="15">
        <x:v>44239.6803447917</x:v>
      </x:c>
      <x:c r="F91" t="s">
        <x:v>82</x:v>
      </x:c>
      <x:c r="G91" s="6">
        <x:v>202.795067481426</x:v>
      </x:c>
      <x:c r="H91" t="s">
        <x:v>83</x:v>
      </x:c>
      <x:c r="I91" s="6">
        <x:v>30.2332148683108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20.753</x:v>
      </x:c>
      <x:c r="R91" s="8">
        <x:v>98507.6742703235</x:v>
      </x:c>
      <x:c r="S91" s="12">
        <x:v>213431.543280305</x:v>
      </x:c>
      <x:c r="T91" s="12">
        <x:v>27.3</x:v>
      </x:c>
      <x:c r="U91" s="12">
        <x:v>43.4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2021-05-07T18:17:52Z</dcterms:modified>
</cp:coreProperties>
</file>