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21160bec3f940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<x:sst xmlns:x="http://schemas.openxmlformats.org/spreadsheetml/2006/main">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</x:sst>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21160bec3f940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44323.47074786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125356</x:v>
      </x:c>
      <x:c r="B2" s="1">
        <x:v>44323.4496023958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206.329866185577</x:v>
      </x:c>
      <x:c r="H2" t="s">
        <x:v>83</x:v>
      </x:c>
      <x:c r="I2" s="6">
        <x:v>31.1512016731122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20.371</x:v>
      </x:c>
      <x:c r="R2" s="8">
        <x:v>120057.032643691</x:v>
      </x:c>
      <x:c r="S2" s="12">
        <x:v>269304.845100896</x:v>
      </x:c>
      <x:c r="T2" s="12">
        <x:v>36.4</x:v>
      </x:c>
      <x:c r="U2" s="12">
        <x:v>83.1</x:v>
      </x:c>
      <x:c r="V2" s="12">
        <x:f>NA()</x:f>
      </x:c>
    </x:row>
    <x:row r="3">
      <x:c r="A3">
        <x:v>125366</x:v>
      </x:c>
      <x:c r="B3" s="1">
        <x:v>44323.4498327199</x:v>
      </x:c>
      <x:c r="C3" s="6">
        <x:v>0.331630836666667</x:v>
      </x:c>
      <x:c r="D3" s="14" t="s">
        <x:v>77</x:v>
      </x:c>
      <x:c r="E3" s="15">
        <x:v>44243.5070199884</x:v>
      </x:c>
      <x:c r="F3" t="s">
        <x:v>82</x:v>
      </x:c>
      <x:c r="G3" s="6">
        <x:v>205.793278573072</x:v>
      </x:c>
      <x:c r="H3" t="s">
        <x:v>83</x:v>
      </x:c>
      <x:c r="I3" s="6">
        <x:v>31.1143179088131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20.413</x:v>
      </x:c>
      <x:c r="R3" s="8">
        <x:v>120320.437658365</x:v>
      </x:c>
      <x:c r="S3" s="12">
        <x:v>269279.492353796</x:v>
      </x:c>
      <x:c r="T3" s="12">
        <x:v>36.4</x:v>
      </x:c>
      <x:c r="U3" s="12">
        <x:v>83.1</x:v>
      </x:c>
      <x:c r="V3" s="12">
        <x:f>NA()</x:f>
      </x:c>
    </x:row>
    <x:row r="4">
      <x:c r="A4">
        <x:v>125376</x:v>
      </x:c>
      <x:c r="B4" s="1">
        <x:v>44323.4500637384</x:v>
      </x:c>
      <x:c r="C4" s="6">
        <x:v>0.664314378333333</x:v>
      </x:c>
      <x:c r="D4" s="14" t="s">
        <x:v>77</x:v>
      </x:c>
      <x:c r="E4" s="15">
        <x:v>44243.5070199884</x:v>
      </x:c>
      <x:c r="F4" t="s">
        <x:v>82</x:v>
      </x:c>
      <x:c r="G4" s="6">
        <x:v>205.214316564347</x:v>
      </x:c>
      <x:c r="H4" t="s">
        <x:v>83</x:v>
      </x:c>
      <x:c r="I4" s="6">
        <x:v>31.0958761788256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20.451</x:v>
      </x:c>
      <x:c r="R4" s="8">
        <x:v>120532.951177534</x:v>
      </x:c>
      <x:c r="S4" s="12">
        <x:v>269272.299592478</x:v>
      </x:c>
      <x:c r="T4" s="12">
        <x:v>36.4</x:v>
      </x:c>
      <x:c r="U4" s="12">
        <x:v>83.1</x:v>
      </x:c>
      <x:c r="V4" s="12">
        <x:f>NA()</x:f>
      </x:c>
    </x:row>
    <x:row r="5">
      <x:c r="A5">
        <x:v>125386</x:v>
      </x:c>
      <x:c r="B5" s="1">
        <x:v>44323.4502952894</x:v>
      </x:c>
      <x:c r="C5" s="6">
        <x:v>0.997752681666667</x:v>
      </x:c>
      <x:c r="D5" s="14" t="s">
        <x:v>77</x:v>
      </x:c>
      <x:c r="E5" s="15">
        <x:v>44243.5070199884</x:v>
      </x:c>
      <x:c r="F5" t="s">
        <x:v>82</x:v>
      </x:c>
      <x:c r="G5" s="6">
        <x:v>204.741791832949</x:v>
      </x:c>
      <x:c r="H5" t="s">
        <x:v>83</x:v>
      </x:c>
      <x:c r="I5" s="6">
        <x:v>31.0897289580384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20.479</x:v>
      </x:c>
      <x:c r="R5" s="8">
        <x:v>122033.192979191</x:v>
      </x:c>
      <x:c r="S5" s="12">
        <x:v>269267.740435846</x:v>
      </x:c>
      <x:c r="T5" s="12">
        <x:v>36.4</x:v>
      </x:c>
      <x:c r="U5" s="12">
        <x:v>83.1</x:v>
      </x:c>
      <x:c r="V5" s="12">
        <x:f>NA()</x:f>
      </x:c>
    </x:row>
    <x:row r="6">
      <x:c r="A6">
        <x:v>125396</x:v>
      </x:c>
      <x:c r="B6" s="1">
        <x:v>44323.4505268866</x:v>
      </x:c>
      <x:c r="C6" s="6">
        <x:v>1.33126515</x:v>
      </x:c>
      <x:c r="D6" s="14" t="s">
        <x:v>77</x:v>
      </x:c>
      <x:c r="E6" s="15">
        <x:v>44243.5070199884</x:v>
      </x:c>
      <x:c r="F6" t="s">
        <x:v>82</x:v>
      </x:c>
      <x:c r="G6" s="6">
        <x:v>204.557100409219</x:v>
      </x:c>
      <x:c r="H6" t="s">
        <x:v>83</x:v>
      </x:c>
      <x:c r="I6" s="6">
        <x:v>31.0528458700023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20.502</x:v>
      </x:c>
      <x:c r="R6" s="8">
        <x:v>122399.365568938</x:v>
      </x:c>
      <x:c r="S6" s="12">
        <x:v>269244.341083853</x:v>
      </x:c>
      <x:c r="T6" s="12">
        <x:v>36.4</x:v>
      </x:c>
      <x:c r="U6" s="12">
        <x:v>83.1</x:v>
      </x:c>
      <x:c r="V6" s="12">
        <x:f>NA()</x:f>
      </x:c>
    </x:row>
    <x:row r="7">
      <x:c r="A7">
        <x:v>125406</x:v>
      </x:c>
      <x:c r="B7" s="1">
        <x:v>44323.4507585301</x:v>
      </x:c>
      <x:c r="C7" s="6">
        <x:v>1.66482744</x:v>
      </x:c>
      <x:c r="D7" s="14" t="s">
        <x:v>77</x:v>
      </x:c>
      <x:c r="E7" s="15">
        <x:v>44243.5070199884</x:v>
      </x:c>
      <x:c r="F7" t="s">
        <x:v>82</x:v>
      </x:c>
      <x:c r="G7" s="6">
        <x:v>204.783928834644</x:v>
      </x:c>
      <x:c r="H7" t="s">
        <x:v>83</x:v>
      </x:c>
      <x:c r="I7" s="6">
        <x:v>30.991374958247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20.511</x:v>
      </x:c>
      <x:c r="R7" s="8">
        <x:v>122549.441721646</x:v>
      </x:c>
      <x:c r="S7" s="12">
        <x:v>269228.041546317</x:v>
      </x:c>
      <x:c r="T7" s="12">
        <x:v>36.4</x:v>
      </x:c>
      <x:c r="U7" s="12">
        <x:v>83.1</x:v>
      </x:c>
      <x:c r="V7" s="12">
        <x:f>NA()</x:f>
      </x:c>
    </x:row>
    <x:row r="8">
      <x:c r="A8">
        <x:v>125416</x:v>
      </x:c>
      <x:c r="B8" s="1">
        <x:v>44323.4509896644</x:v>
      </x:c>
      <x:c r="C8" s="6">
        <x:v>1.99765793333333</x:v>
      </x:c>
      <x:c r="D8" s="14" t="s">
        <x:v>77</x:v>
      </x:c>
      <x:c r="E8" s="15">
        <x:v>44243.5070199884</x:v>
      </x:c>
      <x:c r="F8" t="s">
        <x:v>82</x:v>
      </x:c>
      <x:c r="G8" s="6">
        <x:v>204.909032950138</x:v>
      </x:c>
      <x:c r="H8" t="s">
        <x:v>83</x:v>
      </x:c>
      <x:c r="I8" s="6">
        <x:v>30.9544929521539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20.517</x:v>
      </x:c>
      <x:c r="R8" s="8">
        <x:v>122854.96695466</x:v>
      </x:c>
      <x:c r="S8" s="12">
        <x:v>269208.35454678</x:v>
      </x:c>
      <x:c r="T8" s="12">
        <x:v>36.4</x:v>
      </x:c>
      <x:c r="U8" s="12">
        <x:v>83.1</x:v>
      </x:c>
      <x:c r="V8" s="12">
        <x:f>NA()</x:f>
      </x:c>
    </x:row>
    <x:row r="9">
      <x:c r="A9">
        <x:v>125426</x:v>
      </x:c>
      <x:c r="B9" s="1">
        <x:v>44323.4512210995</x:v>
      </x:c>
      <x:c r="C9" s="6">
        <x:v>2.33091325166667</x:v>
      </x:c>
      <x:c r="D9" s="14" t="s">
        <x:v>77</x:v>
      </x:c>
      <x:c r="E9" s="15">
        <x:v>44243.5070199884</x:v>
      </x:c>
      <x:c r="F9" t="s">
        <x:v>82</x:v>
      </x:c>
      <x:c r="G9" s="6">
        <x:v>204.245709576355</x:v>
      </x:c>
      <x:c r="H9" t="s">
        <x:v>83</x:v>
      </x:c>
      <x:c r="I9" s="6">
        <x:v>30.9729339044866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20.547</x:v>
      </x:c>
      <x:c r="R9" s="8">
        <x:v>123019.395904442</x:v>
      </x:c>
      <x:c r="S9" s="12">
        <x:v>269185.189045334</x:v>
      </x:c>
      <x:c r="T9" s="12">
        <x:v>36.4</x:v>
      </x:c>
      <x:c r="U9" s="12">
        <x:v>83.1</x:v>
      </x:c>
      <x:c r="V9" s="12">
        <x:f>NA()</x:f>
      </x:c>
    </x:row>
    <x:row r="10">
      <x:c r="A10">
        <x:v>125436</x:v>
      </x:c>
      <x:c r="B10" s="1">
        <x:v>44323.4514528935</x:v>
      </x:c>
      <x:c r="C10" s="6">
        <x:v>2.66472616</x:v>
      </x:c>
      <x:c r="D10" s="14" t="s">
        <x:v>77</x:v>
      </x:c>
      <x:c r="E10" s="15">
        <x:v>44243.5070199884</x:v>
      </x:c>
      <x:c r="F10" t="s">
        <x:v>82</x:v>
      </x:c>
      <x:c r="G10" s="6">
        <x:v>204.146956584146</x:v>
      </x:c>
      <x:c r="H10" t="s">
        <x:v>83</x:v>
      </x:c>
      <x:c r="I10" s="6">
        <x:v>30.991374958247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20.546</x:v>
      </x:c>
      <x:c r="R10" s="8">
        <x:v>123031.950032379</x:v>
      </x:c>
      <x:c r="S10" s="12">
        <x:v>269188.941179974</x:v>
      </x:c>
      <x:c r="T10" s="12">
        <x:v>36.4</x:v>
      </x:c>
      <x:c r="U10" s="12">
        <x:v>83.1</x:v>
      </x:c>
      <x:c r="V10" s="12">
        <x:f>NA()</x:f>
      </x:c>
    </x:row>
    <x:row r="11">
      <x:c r="A11">
        <x:v>125446</x:v>
      </x:c>
      <x:c r="B11" s="1">
        <x:v>44323.4516846065</x:v>
      </x:c>
      <x:c r="C11" s="6">
        <x:v>2.99837857333333</x:v>
      </x:c>
      <x:c r="D11" s="14" t="s">
        <x:v>77</x:v>
      </x:c>
      <x:c r="E11" s="15">
        <x:v>44243.5070199884</x:v>
      </x:c>
      <x:c r="F11" t="s">
        <x:v>82</x:v>
      </x:c>
      <x:c r="G11" s="6">
        <x:v>204.240435512477</x:v>
      </x:c>
      <x:c r="H11" t="s">
        <x:v>83</x:v>
      </x:c>
      <x:c r="I11" s="6">
        <x:v>30.9852279290567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20.543</x:v>
      </x:c>
      <x:c r="R11" s="8">
        <x:v>123078.916621723</x:v>
      </x:c>
      <x:c r="S11" s="12">
        <x:v>269167.817920108</x:v>
      </x:c>
      <x:c r="T11" s="12">
        <x:v>36.4</x:v>
      </x:c>
      <x:c r="U11" s="12">
        <x:v>83.1</x:v>
      </x:c>
      <x:c r="V11" s="12">
        <x:f>NA()</x:f>
      </x:c>
    </x:row>
    <x:row r="12">
      <x:c r="A12">
        <x:v>125456</x:v>
      </x:c>
      <x:c r="B12" s="1">
        <x:v>44323.4519155903</x:v>
      </x:c>
      <x:c r="C12" s="6">
        <x:v>3.33095891166667</x:v>
      </x:c>
      <x:c r="D12" s="14" t="s">
        <x:v>77</x:v>
      </x:c>
      <x:c r="E12" s="15">
        <x:v>44243.5070199884</x:v>
      </x:c>
      <x:c r="F12" t="s">
        <x:v>82</x:v>
      </x:c>
      <x:c r="G12" s="6">
        <x:v>204.469159043616</x:v>
      </x:c>
      <x:c r="H12" t="s">
        <x:v>83</x:v>
      </x:c>
      <x:c r="I12" s="6">
        <x:v>30.9606399249951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20.539</x:v>
      </x:c>
      <x:c r="R12" s="8">
        <x:v>124975.65126547</x:v>
      </x:c>
      <x:c r="S12" s="12">
        <x:v>269163.026606571</x:v>
      </x:c>
      <x:c r="T12" s="12">
        <x:v>36.4</x:v>
      </x:c>
      <x:c r="U12" s="12">
        <x:v>83.1</x:v>
      </x:c>
      <x:c r="V12" s="12">
        <x:f>NA()</x:f>
      </x:c>
    </x:row>
    <x:row r="13">
      <x:c r="A13">
        <x:v>125466</x:v>
      </x:c>
      <x:c r="B13" s="1">
        <x:v>44323.4521471065</x:v>
      </x:c>
      <x:c r="C13" s="6">
        <x:v>3.66435294833333</x:v>
      </x:c>
      <x:c r="D13" s="14" t="s">
        <x:v>77</x:v>
      </x:c>
      <x:c r="E13" s="15">
        <x:v>44243.5070199884</x:v>
      </x:c>
      <x:c r="F13" t="s">
        <x:v>82</x:v>
      </x:c>
      <x:c r="G13" s="6">
        <x:v>204.435397523872</x:v>
      </x:c>
      <x:c r="H13" t="s">
        <x:v>83</x:v>
      </x:c>
      <x:c r="I13" s="6">
        <x:v>30.9544929521539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20.543</x:v>
      </x:c>
      <x:c r="R13" s="8">
        <x:v>125102.592133273</x:v>
      </x:c>
      <x:c r="S13" s="12">
        <x:v>269135.509760727</x:v>
      </x:c>
      <x:c r="T13" s="12">
        <x:v>36.4</x:v>
      </x:c>
      <x:c r="U13" s="12">
        <x:v>83.1</x:v>
      </x:c>
      <x:c r="V13" s="12">
        <x:f>NA()</x:f>
      </x:c>
    </x:row>
    <x:row r="14">
      <x:c r="A14">
        <x:v>125476</x:v>
      </x:c>
      <x:c r="B14" s="1">
        <x:v>44323.452378588</x:v>
      </x:c>
      <x:c r="C14" s="6">
        <x:v>3.99771809833333</x:v>
      </x:c>
      <x:c r="D14" s="14" t="s">
        <x:v>77</x:v>
      </x:c>
      <x:c r="E14" s="15">
        <x:v>44243.5070199884</x:v>
      </x:c>
      <x:c r="F14" t="s">
        <x:v>82</x:v>
      </x:c>
      <x:c r="G14" s="6">
        <x:v>204.586209682283</x:v>
      </x:c>
      <x:c r="H14" t="s">
        <x:v>83</x:v>
      </x:c>
      <x:c r="I14" s="6">
        <x:v>30.9421990402802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20.539</x:v>
      </x:c>
      <x:c r="R14" s="8">
        <x:v>125128.232538948</x:v>
      </x:c>
      <x:c r="S14" s="12">
        <x:v>269132.599805461</x:v>
      </x:c>
      <x:c r="T14" s="12">
        <x:v>36.4</x:v>
      </x:c>
      <x:c r="U14" s="12">
        <x:v>83.1</x:v>
      </x:c>
      <x:c r="V14" s="12">
        <x:f>NA()</x:f>
      </x:c>
    </x:row>
    <x:row r="15">
      <x:c r="A15">
        <x:v>125486</x:v>
      </x:c>
      <x:c r="B15" s="1">
        <x:v>44323.4526101505</x:v>
      </x:c>
      <x:c r="C15" s="6">
        <x:v>4.33116547</x:v>
      </x:c>
      <x:c r="D15" s="14" t="s">
        <x:v>77</x:v>
      </x:c>
      <x:c r="E15" s="15">
        <x:v>44243.5070199884</x:v>
      </x:c>
      <x:c r="F15" t="s">
        <x:v>82</x:v>
      </x:c>
      <x:c r="G15" s="6">
        <x:v>204.440638383683</x:v>
      </x:c>
      <x:c r="H15" t="s">
        <x:v>83</x:v>
      </x:c>
      <x:c r="I15" s="6">
        <x:v>30.9421990402802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20.547</x:v>
      </x:c>
      <x:c r="R15" s="8">
        <x:v>125181.524624187</x:v>
      </x:c>
      <x:c r="S15" s="12">
        <x:v>269107.337678348</x:v>
      </x:c>
      <x:c r="T15" s="12">
        <x:v>36.4</x:v>
      </x:c>
      <x:c r="U15" s="12">
        <x:v>83.1</x:v>
      </x:c>
      <x:c r="V15" s="12">
        <x:f>NA()</x:f>
      </x:c>
    </x:row>
    <x:row r="16">
      <x:c r="A16">
        <x:v>125496</x:v>
      </x:c>
      <x:c r="B16" s="1">
        <x:v>44323.4528418171</x:v>
      </x:c>
      <x:c r="C16" s="6">
        <x:v>4.66474264</x:v>
      </x:c>
      <x:c r="D16" s="14" t="s">
        <x:v>77</x:v>
      </x:c>
      <x:c r="E16" s="15">
        <x:v>44243.5070199884</x:v>
      </x:c>
      <x:c r="F16" t="s">
        <x:v>82</x:v>
      </x:c>
      <x:c r="G16" s="6">
        <x:v>204.378374483751</x:v>
      </x:c>
      <x:c r="H16" t="s">
        <x:v>83</x:v>
      </x:c>
      <x:c r="I16" s="6">
        <x:v>30.917611351766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20.559</x:v>
      </x:c>
      <x:c r="R16" s="8">
        <x:v>125245.186186677</x:v>
      </x:c>
      <x:c r="S16" s="12">
        <x:v>269082.651360799</x:v>
      </x:c>
      <x:c r="T16" s="12">
        <x:v>36.4</x:v>
      </x:c>
      <x:c r="U16" s="12">
        <x:v>83.1</x:v>
      </x:c>
      <x:c r="V16" s="12">
        <x:f>NA()</x:f>
      </x:c>
    </x:row>
    <x:row r="17">
      <x:c r="A17">
        <x:v>125506</x:v>
      </x:c>
      <x:c r="B17" s="1">
        <x:v>44323.4530733449</x:v>
      </x:c>
      <x:c r="C17" s="6">
        <x:v>4.99816400333333</x:v>
      </x:c>
      <x:c r="D17" s="14" t="s">
        <x:v>77</x:v>
      </x:c>
      <x:c r="E17" s="15">
        <x:v>44243.5070199884</x:v>
      </x:c>
      <x:c r="F17" t="s">
        <x:v>82</x:v>
      </x:c>
      <x:c r="G17" s="6">
        <x:v>204.497897247959</x:v>
      </x:c>
      <x:c r="H17" t="s">
        <x:v>83</x:v>
      </x:c>
      <x:c r="I17" s="6">
        <x:v>30.8930238435587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20.561</x:v>
      </x:c>
      <x:c r="R17" s="8">
        <x:v>125303.653271009</x:v>
      </x:c>
      <x:c r="S17" s="12">
        <x:v>269082.081442257</x:v>
      </x:c>
      <x:c r="T17" s="12">
        <x:v>36.4</x:v>
      </x:c>
      <x:c r="U17" s="12">
        <x:v>83.1</x:v>
      </x:c>
      <x:c r="V17" s="12">
        <x:f>NA()</x:f>
      </x:c>
    </x:row>
    <x:row r="18">
      <x:c r="A18">
        <x:v>125516</x:v>
      </x:c>
      <x:c r="B18" s="1">
        <x:v>44323.4533049769</x:v>
      </x:c>
      <x:c r="C18" s="6">
        <x:v>5.33172850333333</x:v>
      </x:c>
      <x:c r="D18" s="14" t="s">
        <x:v>77</x:v>
      </x:c>
      <x:c r="E18" s="15">
        <x:v>44243.5070199884</x:v>
      </x:c>
      <x:c r="F18" t="s">
        <x:v>82</x:v>
      </x:c>
      <x:c r="G18" s="6">
        <x:v>204.536874248934</x:v>
      </x:c>
      <x:c r="H18" t="s">
        <x:v>83</x:v>
      </x:c>
      <x:c r="I18" s="6">
        <x:v>30.8868769946789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20.561</x:v>
      </x:c>
      <x:c r="R18" s="8">
        <x:v>125305.326294497</x:v>
      </x:c>
      <x:c r="S18" s="12">
        <x:v>269060.640450061</x:v>
      </x:c>
      <x:c r="T18" s="12">
        <x:v>36.4</x:v>
      </x:c>
      <x:c r="U18" s="12">
        <x:v>83.1</x:v>
      </x:c>
      <x:c r="V18" s="12">
        <x:f>NA()</x:f>
      </x:c>
    </x:row>
    <x:row r="19">
      <x:c r="A19">
        <x:v>125526</x:v>
      </x:c>
      <x:c r="B19" s="1">
        <x:v>44323.4535360301</x:v>
      </x:c>
      <x:c r="C19" s="6">
        <x:v>5.66442063833333</x:v>
      </x:c>
      <x:c r="D19" s="14" t="s">
        <x:v>77</x:v>
      </x:c>
      <x:c r="E19" s="15">
        <x:v>44243.5070199884</x:v>
      </x:c>
      <x:c r="F19" t="s">
        <x:v>82</x:v>
      </x:c>
      <x:c r="G19" s="6">
        <x:v>204.48751379104</x:v>
      </x:c>
      <x:c r="H19" t="s">
        <x:v>83</x:v>
      </x:c>
      <x:c r="I19" s="6">
        <x:v>30.8745833307266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20.568</x:v>
      </x:c>
      <x:c r="R19" s="8">
        <x:v>125379.403229116</x:v>
      </x:c>
      <x:c r="S19" s="12">
        <x:v>269060.815413394</x:v>
      </x:c>
      <x:c r="T19" s="12">
        <x:v>36.4</x:v>
      </x:c>
      <x:c r="U19" s="12">
        <x:v>83.1</x:v>
      </x:c>
      <x:c r="V19" s="12">
        <x:f>NA()</x:f>
      </x:c>
    </x:row>
    <x:row r="20">
      <x:c r="A20">
        <x:v>125536</x:v>
      </x:c>
      <x:c r="B20" s="1">
        <x:v>44323.4537674421</x:v>
      </x:c>
      <x:c r="C20" s="6">
        <x:v>5.99767135</x:v>
      </x:c>
      <x:c r="D20" s="14" t="s">
        <x:v>77</x:v>
      </x:c>
      <x:c r="E20" s="15">
        <x:v>44243.5070199884</x:v>
      </x:c>
      <x:c r="F20" t="s">
        <x:v>82</x:v>
      </x:c>
      <x:c r="G20" s="6">
        <x:v>204.609588490501</x:v>
      </x:c>
      <x:c r="H20" t="s">
        <x:v>83</x:v>
      </x:c>
      <x:c r="I20" s="6">
        <x:v>30.8438493680483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20.572</x:v>
      </x:c>
      <x:c r="R20" s="8">
        <x:v>125371.288111292</x:v>
      </x:c>
      <x:c r="S20" s="12">
        <x:v>269031.228215056</x:v>
      </x:c>
      <x:c r="T20" s="12">
        <x:v>36.4</x:v>
      </x:c>
      <x:c r="U20" s="12">
        <x:v>83.1</x:v>
      </x:c>
      <x:c r="V20" s="12">
        <x:f>NA()</x:f>
      </x:c>
    </x:row>
    <x:row r="21">
      <x:c r="A21">
        <x:v>125546</x:v>
      </x:c>
      <x:c r="B21" s="1">
        <x:v>44323.4539994213</x:v>
      </x:c>
      <x:c r="C21" s="6">
        <x:v>6.33169424166667</x:v>
      </x:c>
      <x:c r="D21" s="14" t="s">
        <x:v>77</x:v>
      </x:c>
      <x:c r="E21" s="15">
        <x:v>44243.5070199884</x:v>
      </x:c>
      <x:c r="F21" t="s">
        <x:v>82</x:v>
      </x:c>
      <x:c r="G21" s="6">
        <x:v>204.986310646575</x:v>
      </x:c>
      <x:c r="H21" t="s">
        <x:v>83</x:v>
      </x:c>
      <x:c r="I21" s="6">
        <x:v>30.7700890069868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20.577</x:v>
      </x:c>
      <x:c r="R21" s="8">
        <x:v>125386.383865679</x:v>
      </x:c>
      <x:c r="S21" s="12">
        <x:v>269025.031429529</x:v>
      </x:c>
      <x:c r="T21" s="12">
        <x:v>36.4</x:v>
      </x:c>
      <x:c r="U21" s="12">
        <x:v>83.1</x:v>
      </x:c>
      <x:c r="V21" s="12">
        <x:f>NA()</x:f>
      </x:c>
    </x:row>
    <x:row r="22">
      <x:c r="A22">
        <x:v>125556</x:v>
      </x:c>
      <x:c r="B22" s="1">
        <x:v>44323.4542303588</x:v>
      </x:c>
      <x:c r="C22" s="6">
        <x:v>6.66423444166667</x:v>
      </x:c>
      <x:c r="D22" s="14" t="s">
        <x:v>77</x:v>
      </x:c>
      <x:c r="E22" s="15">
        <x:v>44243.5070199884</x:v>
      </x:c>
      <x:c r="F22" t="s">
        <x:v>82</x:v>
      </x:c>
      <x:c r="G22" s="6">
        <x:v>204.653715601958</x:v>
      </x:c>
      <x:c r="H22" t="s">
        <x:v>83</x:v>
      </x:c>
      <x:c r="I22" s="6">
        <x:v>30.8254091256631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20.576</x:v>
      </x:c>
      <x:c r="R22" s="8">
        <x:v>125378.832617771</x:v>
      </x:c>
      <x:c r="S22" s="12">
        <x:v>268994.80385908</x:v>
      </x:c>
      <x:c r="T22" s="12">
        <x:v>36.4</x:v>
      </x:c>
      <x:c r="U22" s="12">
        <x:v>83.1</x:v>
      </x:c>
      <x:c r="V22" s="12">
        <x:f>NA()</x:f>
      </x:c>
    </x:row>
    <x:row r="23">
      <x:c r="A23">
        <x:v>125566</x:v>
      </x:c>
      <x:c r="B23" s="1">
        <x:v>44323.4544619213</x:v>
      </x:c>
      <x:c r="C23" s="6">
        <x:v>6.99769871666667</x:v>
      </x:c>
      <x:c r="D23" s="14" t="s">
        <x:v>77</x:v>
      </x:c>
      <x:c r="E23" s="15">
        <x:v>44243.5070199884</x:v>
      </x:c>
      <x:c r="F23" t="s">
        <x:v>82</x:v>
      </x:c>
      <x:c r="G23" s="6">
        <x:v>204.38885430133</x:v>
      </x:c>
      <x:c r="H23" t="s">
        <x:v>83</x:v>
      </x:c>
      <x:c r="I23" s="6">
        <x:v>30.8499961380467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20.582</x:v>
      </x:c>
      <x:c r="R23" s="8">
        <x:v>125389.211043859</x:v>
      </x:c>
      <x:c r="S23" s="12">
        <x:v>268978.097248021</x:v>
      </x:c>
      <x:c r="T23" s="12">
        <x:v>36.4</x:v>
      </x:c>
      <x:c r="U23" s="12">
        <x:v>83.1</x:v>
      </x:c>
      <x:c r="V23" s="12">
        <x:f>NA()</x:f>
      </x:c>
    </x:row>
    <x:row r="24">
      <x:c r="A24">
        <x:v>125576</x:v>
      </x:c>
      <x:c r="B24" s="1">
        <x:v>44323.4546934028</x:v>
      </x:c>
      <x:c r="C24" s="6">
        <x:v>7.33103383166667</x:v>
      </x:c>
      <x:c r="D24" s="14" t="s">
        <x:v>77</x:v>
      </x:c>
      <x:c r="E24" s="15">
        <x:v>44243.5070199884</x:v>
      </x:c>
      <x:c r="F24" t="s">
        <x:v>82</x:v>
      </x:c>
      <x:c r="G24" s="6">
        <x:v>204.266936657197</x:v>
      </x:c>
      <x:c r="H24" t="s">
        <x:v>83</x:v>
      </x:c>
      <x:c r="I24" s="6">
        <x:v>30.8377026093181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20.593</x:v>
      </x:c>
      <x:c r="R24" s="8">
        <x:v>125447.696487738</x:v>
      </x:c>
      <x:c r="S24" s="12">
        <x:v>268965.005788268</x:v>
      </x:c>
      <x:c r="T24" s="12">
        <x:v>36.4</x:v>
      </x:c>
      <x:c r="U24" s="12">
        <x:v>83.1</x:v>
      </x:c>
      <x:c r="V24" s="12">
        <x:f>NA()</x:f>
      </x:c>
    </x:row>
    <x:row r="25">
      <x:c r="A25">
        <x:v>125586</x:v>
      </x:c>
      <x:c r="B25" s="1">
        <x:v>44323.454924919</x:v>
      </x:c>
      <x:c r="C25" s="6">
        <x:v>7.66440848833333</x:v>
      </x:c>
      <x:c r="D25" s="14" t="s">
        <x:v>77</x:v>
      </x:c>
      <x:c r="E25" s="15">
        <x:v>44243.5070199884</x:v>
      </x:c>
      <x:c r="F25" t="s">
        <x:v>82</x:v>
      </x:c>
      <x:c r="G25" s="6">
        <x:v>204.199547233028</x:v>
      </x:c>
      <x:c r="H25" t="s">
        <x:v>83</x:v>
      </x:c>
      <x:c r="I25" s="6">
        <x:v>30.8254091256631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20.601</x:v>
      </x:c>
      <x:c r="R25" s="8">
        <x:v>125618.100649329</x:v>
      </x:c>
      <x:c r="S25" s="12">
        <x:v>268950.538806693</x:v>
      </x:c>
      <x:c r="T25" s="12">
        <x:v>36.4</x:v>
      </x:c>
      <x:c r="U25" s="12">
        <x:v>83.1</x:v>
      </x:c>
      <x:c r="V25" s="12">
        <x:f>NA()</x:f>
      </x:c>
    </x:row>
    <x:row r="26">
      <x:c r="A26">
        <x:v>125596</x:v>
      </x:c>
      <x:c r="B26" s="1">
        <x:v>44323.4551565162</x:v>
      </x:c>
      <x:c r="C26" s="6">
        <x:v>7.99792074333333</x:v>
      </x:c>
      <x:c r="D26" s="14" t="s">
        <x:v>77</x:v>
      </x:c>
      <x:c r="E26" s="15">
        <x:v>44243.5070199884</x:v>
      </x:c>
      <x:c r="F26" t="s">
        <x:v>82</x:v>
      </x:c>
      <x:c r="G26" s="6">
        <x:v>204.256571772194</x:v>
      </x:c>
      <x:c r="H26" t="s">
        <x:v>83</x:v>
      </x:c>
      <x:c r="I26" s="6">
        <x:v>30.8192624007379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</x:v>
      </x:c>
      <x:c r="R26" s="8">
        <x:v>125345.430349801</x:v>
      </x:c>
      <x:c r="S26" s="12">
        <x:v>268943.33661859</x:v>
      </x:c>
      <x:c r="T26" s="12">
        <x:v>36.4</x:v>
      </x:c>
      <x:c r="U26" s="12">
        <x:v>83.1</x:v>
      </x:c>
      <x:c r="V26" s="12">
        <x:f>NA()</x:f>
      </x:c>
    </x:row>
    <x:row r="27">
      <x:c r="A27">
        <x:v>125606</x:v>
      </x:c>
      <x:c r="B27" s="1">
        <x:v>44323.4553879977</x:v>
      </x:c>
      <x:c r="C27" s="6">
        <x:v>8.33123799333333</x:v>
      </x:c>
      <x:c r="D27" s="14" t="s">
        <x:v>77</x:v>
      </x:c>
      <x:c r="E27" s="15">
        <x:v>44243.5070199884</x:v>
      </x:c>
      <x:c r="F27" t="s">
        <x:v>82</x:v>
      </x:c>
      <x:c r="G27" s="6">
        <x:v>204.492516827669</x:v>
      </x:c>
      <x:c r="H27" t="s">
        <x:v>83</x:v>
      </x:c>
      <x:c r="I27" s="6">
        <x:v>30.7762356417684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20.602</x:v>
      </x:c>
      <x:c r="R27" s="8">
        <x:v>125323.414178519</x:v>
      </x:c>
      <x:c r="S27" s="12">
        <x:v>268916.043111717</x:v>
      </x:c>
      <x:c r="T27" s="12">
        <x:v>36.4</x:v>
      </x:c>
      <x:c r="U27" s="12">
        <x:v>83.1</x:v>
      </x:c>
      <x:c r="V27" s="12">
        <x:f>NA()</x:f>
      </x:c>
    </x:row>
    <x:row r="28">
      <x:c r="A28">
        <x:v>125616</x:v>
      </x:c>
      <x:c r="B28" s="1">
        <x:v>44323.4556195255</x:v>
      </x:c>
      <x:c r="C28" s="6">
        <x:v>8.66467901666667</x:v>
      </x:c>
      <x:c r="D28" s="14" t="s">
        <x:v>77</x:v>
      </x:c>
      <x:c r="E28" s="15">
        <x:v>44243.5070199884</x:v>
      </x:c>
      <x:c r="F28" t="s">
        <x:v>82</x:v>
      </x:c>
      <x:c r="G28" s="6">
        <x:v>204.816961093907</x:v>
      </x:c>
      <x:c r="H28" t="s">
        <x:v>83</x:v>
      </x:c>
      <x:c r="I28" s="6">
        <x:v>30.7393560020946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20.597</x:v>
      </x:c>
      <x:c r="R28" s="8">
        <x:v>125217.750596357</x:v>
      </x:c>
      <x:c r="S28" s="12">
        <x:v>268920.956415107</x:v>
      </x:c>
      <x:c r="T28" s="12">
        <x:v>36.4</x:v>
      </x:c>
      <x:c r="U28" s="12">
        <x:v>83.1</x:v>
      </x:c>
      <x:c r="V28" s="12">
        <x:f>NA()</x:f>
      </x:c>
    </x:row>
    <x:row r="29">
      <x:c r="A29">
        <x:v>125626</x:v>
      </x:c>
      <x:c r="B29" s="1">
        <x:v>44323.4558510417</x:v>
      </x:c>
      <x:c r="C29" s="6">
        <x:v>8.99805097333333</x:v>
      </x:c>
      <x:c r="D29" s="14" t="s">
        <x:v>77</x:v>
      </x:c>
      <x:c r="E29" s="15">
        <x:v>44243.5070199884</x:v>
      </x:c>
      <x:c r="F29" t="s">
        <x:v>82</x:v>
      </x:c>
      <x:c r="G29" s="6">
        <x:v>204.523710296679</x:v>
      </x:c>
      <x:c r="H29" t="s">
        <x:v>83</x:v>
      </x:c>
      <x:c r="I29" s="6">
        <x:v>30.7885289451347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20.596</x:v>
      </x:c>
      <x:c r="R29" s="8">
        <x:v>125236.466998677</x:v>
      </x:c>
      <x:c r="S29" s="12">
        <x:v>268908.859168193</x:v>
      </x:c>
      <x:c r="T29" s="12">
        <x:v>36.4</x:v>
      </x:c>
      <x:c r="U29" s="12">
        <x:v>83.1</x:v>
      </x:c>
      <x:c r="V29" s="12">
        <x:f>NA()</x:f>
      </x:c>
    </x:row>
    <x:row r="30">
      <x:c r="A30">
        <x:v>125636</x:v>
      </x:c>
      <x:c r="B30" s="1">
        <x:v>44323.4560827199</x:v>
      </x:c>
      <x:c r="C30" s="6">
        <x:v>9.33165128833333</x:v>
      </x:c>
      <x:c r="D30" s="14" t="s">
        <x:v>77</x:v>
      </x:c>
      <x:c r="E30" s="15">
        <x:v>44243.5070199884</x:v>
      </x:c>
      <x:c r="F30" t="s">
        <x:v>82</x:v>
      </x:c>
      <x:c r="G30" s="6">
        <x:v>204.850811802652</x:v>
      </x:c>
      <x:c r="H30" t="s">
        <x:v>83</x:v>
      </x:c>
      <x:c r="I30" s="6">
        <x:v>30.7455025805384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20.593</x:v>
      </x:c>
      <x:c r="R30" s="8">
        <x:v>125131.891769772</x:v>
      </x:c>
      <x:c r="S30" s="12">
        <x:v>268884.671295416</x:v>
      </x:c>
      <x:c r="T30" s="12">
        <x:v>36.4</x:v>
      </x:c>
      <x:c r="U30" s="12">
        <x:v>83.1</x:v>
      </x:c>
      <x:c r="V30" s="12">
        <x:f>NA()</x:f>
      </x:c>
    </x:row>
    <x:row r="31">
      <x:c r="A31">
        <x:v>125646</x:v>
      </x:c>
      <x:c r="B31" s="1">
        <x:v>44323.4563142361</x:v>
      </x:c>
      <x:c r="C31" s="6">
        <x:v>9.66505024333333</x:v>
      </x:c>
      <x:c r="D31" s="14" t="s">
        <x:v>77</x:v>
      </x:c>
      <x:c r="E31" s="15">
        <x:v>44243.5070199884</x:v>
      </x:c>
      <x:c r="F31" t="s">
        <x:v>82</x:v>
      </x:c>
      <x:c r="G31" s="6">
        <x:v>204.70553141311</x:v>
      </x:c>
      <x:c r="H31" t="s">
        <x:v>83</x:v>
      </x:c>
      <x:c r="I31" s="6">
        <x:v>30.7885289451347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20.586</x:v>
      </x:c>
      <x:c r="R31" s="8">
        <x:v>125110.075915987</x:v>
      </x:c>
      <x:c r="S31" s="12">
        <x:v>268879.689129666</x:v>
      </x:c>
      <x:c r="T31" s="12">
        <x:v>36.4</x:v>
      </x:c>
      <x:c r="U31" s="12">
        <x:v>83.1</x:v>
      </x:c>
      <x:c r="V31" s="12">
        <x:f>NA()</x:f>
      </x:c>
    </x:row>
    <x:row r="32">
      <x:c r="A32">
        <x:v>125656</x:v>
      </x:c>
      <x:c r="B32" s="1">
        <x:v>44323.4565454514</x:v>
      </x:c>
      <x:c r="C32" s="6">
        <x:v>9.99799103833333</x:v>
      </x:c>
      <x:c r="D32" s="14" t="s">
        <x:v>77</x:v>
      </x:c>
      <x:c r="E32" s="15">
        <x:v>44243.5070199884</x:v>
      </x:c>
      <x:c r="F32" t="s">
        <x:v>82</x:v>
      </x:c>
      <x:c r="G32" s="6">
        <x:v>204.835159195736</x:v>
      </x:c>
      <x:c r="H32" t="s">
        <x:v>83</x:v>
      </x:c>
      <x:c r="I32" s="6">
        <x:v>30.7393560020946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20.596</x:v>
      </x:c>
      <x:c r="R32" s="8">
        <x:v>125120.787845636</x:v>
      </x:c>
      <x:c r="S32" s="12">
        <x:v>268863.794920306</x:v>
      </x:c>
      <x:c r="T32" s="12">
        <x:v>36.4</x:v>
      </x:c>
      <x:c r="U32" s="12">
        <x:v>83.1</x:v>
      </x:c>
      <x:c r="V32" s="12">
        <x:f>NA()</x:f>
      </x:c>
    </x:row>
    <x:row r="33">
      <x:c r="A33">
        <x:v>125666</x:v>
      </x:c>
      <x:c r="B33" s="1">
        <x:v>44323.4567768171</x:v>
      </x:c>
      <x:c r="C33" s="6">
        <x:v>10.3311582116667</x:v>
      </x:c>
      <x:c r="D33" s="14" t="s">
        <x:v>77</x:v>
      </x:c>
      <x:c r="E33" s="15">
        <x:v>44243.5070199884</x:v>
      </x:c>
      <x:c r="F33" t="s">
        <x:v>82</x:v>
      </x:c>
      <x:c r="G33" s="6">
        <x:v>204.835159195736</x:v>
      </x:c>
      <x:c r="H33" t="s">
        <x:v>83</x:v>
      </x:c>
      <x:c r="I33" s="6">
        <x:v>30.7393560020946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20.596</x:v>
      </x:c>
      <x:c r="R33" s="8">
        <x:v>125123.556301727</x:v>
      </x:c>
      <x:c r="S33" s="12">
        <x:v>268859.42349749</x:v>
      </x:c>
      <x:c r="T33" s="12">
        <x:v>36.4</x:v>
      </x:c>
      <x:c r="U33" s="12">
        <x:v>83.1</x:v>
      </x:c>
      <x:c r="V33" s="12">
        <x:f>NA()</x:f>
      </x:c>
    </x:row>
    <x:row r="34">
      <x:c r="A34">
        <x:v>125676</x:v>
      </x:c>
      <x:c r="B34" s="1">
        <x:v>44323.4570082523</x:v>
      </x:c>
      <x:c r="C34" s="6">
        <x:v>10.6644108733333</x:v>
      </x:c>
      <x:c r="D34" s="14" t="s">
        <x:v>77</x:v>
      </x:c>
      <x:c r="E34" s="15">
        <x:v>44243.5070199884</x:v>
      </x:c>
      <x:c r="F34" t="s">
        <x:v>82</x:v>
      </x:c>
      <x:c r="G34" s="6">
        <x:v>204.645599732214</x:v>
      </x:c>
      <x:c r="H34" t="s">
        <x:v>83</x:v>
      </x:c>
      <x:c r="I34" s="6">
        <x:v>30.7577957712274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</x:v>
      </x:c>
      <x:c r="R34" s="8">
        <x:v>125135.864763941</x:v>
      </x:c>
      <x:c r="S34" s="12">
        <x:v>268835.913313559</x:v>
      </x:c>
      <x:c r="T34" s="12">
        <x:v>36.4</x:v>
      </x:c>
      <x:c r="U34" s="12">
        <x:v>83.1</x:v>
      </x:c>
      <x:c r="V34" s="12">
        <x:f>NA()</x:f>
      </x:c>
    </x:row>
    <x:row r="35">
      <x:c r="A35">
        <x:v>125686</x:v>
      </x:c>
      <x:c r="B35" s="1">
        <x:v>44323.4572396991</x:v>
      </x:c>
      <x:c r="C35" s="6">
        <x:v>10.9976939533333</x:v>
      </x:c>
      <x:c r="D35" s="14" t="s">
        <x:v>77</x:v>
      </x:c>
      <x:c r="E35" s="15">
        <x:v>44243.5070199884</x:v>
      </x:c>
      <x:c r="F35" t="s">
        <x:v>82</x:v>
      </x:c>
      <x:c r="G35" s="6">
        <x:v>204.783119980358</x:v>
      </x:c>
      <x:c r="H35" t="s">
        <x:v>83</x:v>
      </x:c>
      <x:c r="I35" s="6">
        <x:v>30.733209434919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20.601</x:v>
      </x:c>
      <x:c r="R35" s="8">
        <x:v>125099.210404327</x:v>
      </x:c>
      <x:c r="S35" s="12">
        <x:v>268810.986479954</x:v>
      </x:c>
      <x:c r="T35" s="12">
        <x:v>36.4</x:v>
      </x:c>
      <x:c r="U35" s="12">
        <x:v>83.1</x:v>
      </x:c>
      <x:c r="V35" s="12">
        <x:f>NA()</x:f>
      </x:c>
    </x:row>
    <x:row r="36">
      <x:c r="A36">
        <x:v>125696</x:v>
      </x:c>
      <x:c r="B36" s="1">
        <x:v>44323.4574716088</x:v>
      </x:c>
      <x:c r="C36" s="6">
        <x:v>11.3316522533333</x:v>
      </x:c>
      <x:c r="D36" s="14" t="s">
        <x:v>77</x:v>
      </x:c>
      <x:c r="E36" s="15">
        <x:v>44243.5070199884</x:v>
      </x:c>
      <x:c r="F36" t="s">
        <x:v>82</x:v>
      </x:c>
      <x:c r="G36" s="6">
        <x:v>204.736195814317</x:v>
      </x:c>
      <x:c r="H36" t="s">
        <x:v>83</x:v>
      </x:c>
      <x:c r="I36" s="6">
        <x:v>30.7147698009944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20.61</x:v>
      </x:c>
      <x:c r="R36" s="8">
        <x:v>125161.219720061</x:v>
      </x:c>
      <x:c r="S36" s="12">
        <x:v>268813.379974319</x:v>
      </x:c>
      <x:c r="T36" s="12">
        <x:v>36.4</x:v>
      </x:c>
      <x:c r="U36" s="12">
        <x:v>83.1</x:v>
      </x:c>
      <x:c r="V36" s="12">
        <x:f>NA()</x:f>
      </x:c>
    </x:row>
    <x:row r="37">
      <x:c r="A37">
        <x:v>125706</x:v>
      </x:c>
      <x:c r="B37" s="1">
        <x:v>44323.457703044</x:v>
      </x:c>
      <x:c r="C37" s="6">
        <x:v>11.66490035</x:v>
      </x:c>
      <x:c r="D37" s="14" t="s">
        <x:v>77</x:v>
      </x:c>
      <x:c r="E37" s="15">
        <x:v>44243.5070199884</x:v>
      </x:c>
      <x:c r="F37" t="s">
        <x:v>82</x:v>
      </x:c>
      <x:c r="G37" s="6">
        <x:v>205.024358751616</x:v>
      </x:c>
      <x:c r="H37" t="s">
        <x:v>83</x:v>
      </x:c>
      <x:c r="I37" s="6">
        <x:v>30.6778908373572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20.607</x:v>
      </x:c>
      <x:c r="R37" s="8">
        <x:v>125197.946198262</x:v>
      </x:c>
      <x:c r="S37" s="12">
        <x:v>268802.752537519</x:v>
      </x:c>
      <x:c r="T37" s="12">
        <x:v>36.4</x:v>
      </x:c>
      <x:c r="U37" s="12">
        <x:v>83.1</x:v>
      </x:c>
      <x:c r="V37" s="12">
        <x:f>NA()</x:f>
      </x:c>
    </x:row>
    <x:row r="38">
      <x:c r="A38">
        <x:v>125716</x:v>
      </x:c>
      <x:c r="B38" s="1">
        <x:v>44323.4579346065</x:v>
      </x:c>
      <x:c r="C38" s="6">
        <x:v>11.9983496133333</x:v>
      </x:c>
      <x:c r="D38" s="14" t="s">
        <x:v>77</x:v>
      </x:c>
      <x:c r="E38" s="15">
        <x:v>44243.5070199884</x:v>
      </x:c>
      <x:c r="F38" t="s">
        <x:v>82</x:v>
      </x:c>
      <x:c r="G38" s="6">
        <x:v>205.171978870967</x:v>
      </x:c>
      <x:c r="H38" t="s">
        <x:v>83</x:v>
      </x:c>
      <x:c r="I38" s="6">
        <x:v>30.6287195167779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20.616</x:v>
      </x:c>
      <x:c r="R38" s="8">
        <x:v>125234.604152212</x:v>
      </x:c>
      <x:c r="S38" s="12">
        <x:v>268785.863966242</x:v>
      </x:c>
      <x:c r="T38" s="12">
        <x:v>36.4</x:v>
      </x:c>
      <x:c r="U38" s="12">
        <x:v>83.1</x:v>
      </x:c>
      <x:c r="V38" s="12">
        <x:f>NA()</x:f>
      </x:c>
    </x:row>
    <x:row r="39">
      <x:c r="A39">
        <x:v>125726</x:v>
      </x:c>
      <x:c r="B39" s="1">
        <x:v>44323.458166088</x:v>
      </x:c>
      <x:c r="C39" s="6">
        <x:v>12.3317007866667</x:v>
      </x:c>
      <x:c r="D39" s="14" t="s">
        <x:v>77</x:v>
      </x:c>
      <x:c r="E39" s="15">
        <x:v>44243.5070199884</x:v>
      </x:c>
      <x:c r="F39" t="s">
        <x:v>82</x:v>
      </x:c>
      <x:c r="G39" s="6">
        <x:v>204.759465784232</x:v>
      </x:c>
      <x:c r="H39" t="s">
        <x:v>83</x:v>
      </x:c>
      <x:c r="I39" s="6">
        <x:v>30.7024767680477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20.613</x:v>
      </x:c>
      <x:c r="R39" s="8">
        <x:v>125172.963906164</x:v>
      </x:c>
      <x:c r="S39" s="12">
        <x:v>268781.034889736</x:v>
      </x:c>
      <x:c r="T39" s="12">
        <x:v>36.4</x:v>
      </x:c>
      <x:c r="U39" s="12">
        <x:v>83.1</x:v>
      </x:c>
      <x:c r="V39" s="12">
        <x:f>NA()</x:f>
      </x:c>
    </x:row>
    <x:row r="40">
      <x:c r="A40">
        <x:v>125736</x:v>
      </x:c>
      <x:c r="B40" s="1">
        <x:v>44323.4583975347</x:v>
      </x:c>
      <x:c r="C40" s="6">
        <x:v>12.6650071166667</x:v>
      </x:c>
      <x:c r="D40" s="14" t="s">
        <x:v>77</x:v>
      </x:c>
      <x:c r="E40" s="15">
        <x:v>44243.5070199884</x:v>
      </x:c>
      <x:c r="F40" t="s">
        <x:v>82</x:v>
      </x:c>
      <x:c r="G40" s="6">
        <x:v>205.065825242384</x:v>
      </x:c>
      <x:c r="H40" t="s">
        <x:v>83</x:v>
      </x:c>
      <x:c r="I40" s="6">
        <x:v>30.6655979396132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20.609</x:v>
      </x:c>
      <x:c r="R40" s="8">
        <x:v>125177.350897511</x:v>
      </x:c>
      <x:c r="S40" s="12">
        <x:v>268761.589516776</x:v>
      </x:c>
      <x:c r="T40" s="12">
        <x:v>36.4</x:v>
      </x:c>
      <x:c r="U40" s="12">
        <x:v>83.1</x:v>
      </x:c>
      <x:c r="V40" s="12">
        <x:f>NA()</x:f>
      </x:c>
    </x:row>
    <x:row r="41">
      <x:c r="A41">
        <x:v>125746</x:v>
      </x:c>
      <x:c r="B41" s="1">
        <x:v>44323.458628588</x:v>
      </x:c>
      <x:c r="C41" s="6">
        <x:v>12.9977279716667</x:v>
      </x:c>
      <x:c r="D41" s="14" t="s">
        <x:v>77</x:v>
      </x:c>
      <x:c r="E41" s="15">
        <x:v>44243.5070199884</x:v>
      </x:c>
      <x:c r="F41" t="s">
        <x:v>82</x:v>
      </x:c>
      <x:c r="G41" s="6">
        <x:v>204.751435703663</x:v>
      </x:c>
      <x:c r="H41" t="s">
        <x:v>83</x:v>
      </x:c>
      <x:c r="I41" s="6">
        <x:v>30.6778908373572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20.622</x:v>
      </x:c>
      <x:c r="R41" s="8">
        <x:v>125223.836636905</x:v>
      </x:c>
      <x:c r="S41" s="12">
        <x:v>268763.662014026</x:v>
      </x:c>
      <x:c r="T41" s="12">
        <x:v>36.4</x:v>
      </x:c>
      <x:c r="U41" s="12">
        <x:v>83.1</x:v>
      </x:c>
      <x:c r="V41" s="12">
        <x:f>NA()</x:f>
      </x:c>
    </x:row>
    <x:row r="42">
      <x:c r="A42">
        <x:v>125756</x:v>
      </x:c>
      <x:c r="B42" s="1">
        <x:v>44323.4588600694</x:v>
      </x:c>
      <x:c r="C42" s="6">
        <x:v>13.331041945</x:v>
      </x:c>
      <x:c r="D42" s="14" t="s">
        <x:v>77</x:v>
      </x:c>
      <x:c r="E42" s="15">
        <x:v>44243.5070199884</x:v>
      </x:c>
      <x:c r="F42" t="s">
        <x:v>82</x:v>
      </x:c>
      <x:c r="G42" s="6">
        <x:v>204.65294214527</x:v>
      </x:c>
      <x:c r="H42" t="s">
        <x:v>83</x:v>
      </x:c>
      <x:c r="I42" s="6">
        <x:v>30.6963302684744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20.621</x:v>
      </x:c>
      <x:c r="R42" s="8">
        <x:v>125201.645589166</x:v>
      </x:c>
      <x:c r="S42" s="12">
        <x:v>268744.688731135</x:v>
      </x:c>
      <x:c r="T42" s="12">
        <x:v>36.4</x:v>
      </x:c>
      <x:c r="U42" s="12">
        <x:v>83.1</x:v>
      </x:c>
      <x:c r="V42" s="12">
        <x:f>NA()</x:f>
      </x:c>
    </x:row>
    <x:row r="43">
      <x:c r="A43">
        <x:v>125766</x:v>
      </x:c>
      <x:c r="B43" s="1">
        <x:v>44323.4590915509</x:v>
      </x:c>
      <x:c r="C43" s="6">
        <x:v>13.6643863683333</x:v>
      </x:c>
      <x:c r="D43" s="14" t="s">
        <x:v>77</x:v>
      </x:c>
      <x:c r="E43" s="15">
        <x:v>44243.5070199884</x:v>
      </x:c>
      <x:c r="F43" t="s">
        <x:v>82</x:v>
      </x:c>
      <x:c r="G43" s="6">
        <x:v>204.6191485257</x:v>
      </x:c>
      <x:c r="H43" t="s">
        <x:v>83</x:v>
      </x:c>
      <x:c r="I43" s="6">
        <x:v>30.6901837801688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20.625</x:v>
      </x:c>
      <x:c r="R43" s="8">
        <x:v>125233.782795509</x:v>
      </x:c>
      <x:c r="S43" s="12">
        <x:v>268742.527996733</x:v>
      </x:c>
      <x:c r="T43" s="12">
        <x:v>36.4</x:v>
      </x:c>
      <x:c r="U43" s="12">
        <x:v>83.1</x:v>
      </x:c>
      <x:c r="V43" s="12">
        <x:f>NA()</x:f>
      </x:c>
    </x:row>
    <x:row r="44">
      <x:c r="A44">
        <x:v>125776</x:v>
      </x:c>
      <x:c r="B44" s="1">
        <x:v>44323.4593231134</x:v>
      </x:c>
      <x:c r="C44" s="6">
        <x:v>13.99778327</x:v>
      </x:c>
      <x:c r="D44" s="14" t="s">
        <x:v>77</x:v>
      </x:c>
      <x:c r="E44" s="15">
        <x:v>44243.5070199884</x:v>
      </x:c>
      <x:c r="F44" t="s">
        <x:v>82</x:v>
      </x:c>
      <x:c r="G44" s="6">
        <x:v>204.598438393957</x:v>
      </x:c>
      <x:c r="H44" t="s">
        <x:v>83</x:v>
      </x:c>
      <x:c r="I44" s="6">
        <x:v>30.6963302684744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20.624</x:v>
      </x:c>
      <x:c r="R44" s="8">
        <x:v>125228.197279156</x:v>
      </x:c>
      <x:c r="S44" s="12">
        <x:v>268729.533357324</x:v>
      </x:c>
      <x:c r="T44" s="12">
        <x:v>36.4</x:v>
      </x:c>
      <x:c r="U44" s="12">
        <x:v>83.1</x:v>
      </x:c>
      <x:c r="V44" s="12">
        <x:f>NA()</x:f>
      </x:c>
    </x:row>
    <x:row r="45">
      <x:c r="A45">
        <x:v>125786</x:v>
      </x:c>
      <x:c r="B45" s="1">
        <x:v>44323.4595546643</x:v>
      </x:c>
      <x:c r="C45" s="6">
        <x:v>14.3312796283333</x:v>
      </x:c>
      <x:c r="D45" s="14" t="s">
        <x:v>77</x:v>
      </x:c>
      <x:c r="E45" s="15">
        <x:v>44243.5070199884</x:v>
      </x:c>
      <x:c r="F45" t="s">
        <x:v>82</x:v>
      </x:c>
      <x:c r="G45" s="6">
        <x:v>204.8989258205</x:v>
      </x:c>
      <x:c r="H45" t="s">
        <x:v>83</x:v>
      </x:c>
      <x:c r="I45" s="6">
        <x:v>30.6287195167779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20.631</x:v>
      </x:c>
      <x:c r="R45" s="8">
        <x:v>125210.444044192</x:v>
      </x:c>
      <x:c r="S45" s="12">
        <x:v>268726.953707779</x:v>
      </x:c>
      <x:c r="T45" s="12">
        <x:v>36.4</x:v>
      </x:c>
      <x:c r="U45" s="12">
        <x:v>83.1</x:v>
      </x:c>
      <x:c r="V45" s="12">
        <x:f>NA()</x:f>
      </x:c>
    </x:row>
    <x:row r="46">
      <x:c r="A46">
        <x:v>125796</x:v>
      </x:c>
      <x:c r="B46" s="1">
        <x:v>44323.4597861458</x:v>
      </x:c>
      <x:c r="C46" s="6">
        <x:v>14.664590245</x:v>
      </x:c>
      <x:c r="D46" s="14" t="s">
        <x:v>77</x:v>
      </x:c>
      <x:c r="E46" s="15">
        <x:v>44243.5070199884</x:v>
      </x:c>
      <x:c r="F46" t="s">
        <x:v>82</x:v>
      </x:c>
      <x:c r="G46" s="6">
        <x:v>205.054524431694</x:v>
      </x:c>
      <x:c r="H46" t="s">
        <x:v>83</x:v>
      </x:c>
      <x:c r="I46" s="6">
        <x:v>30.6041341268801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20.631</x:v>
      </x:c>
      <x:c r="R46" s="8">
        <x:v>125198.237423453</x:v>
      </x:c>
      <x:c r="S46" s="12">
        <x:v>268704.570825024</x:v>
      </x:c>
      <x:c r="T46" s="12">
        <x:v>36.4</x:v>
      </x:c>
      <x:c r="U46" s="12">
        <x:v>83.1</x:v>
      </x:c>
      <x:c r="V46" s="12">
        <x:f>NA()</x:f>
      </x:c>
    </x:row>
    <x:row r="47">
      <x:c r="A47">
        <x:v>125806</x:v>
      </x:c>
      <x:c r="B47" s="1">
        <x:v>44323.4600175579</x:v>
      </x:c>
      <x:c r="C47" s="6">
        <x:v>14.997840515</x:v>
      </x:c>
      <x:c r="D47" s="14" t="s">
        <x:v>77</x:v>
      </x:c>
      <x:c r="E47" s="15">
        <x:v>44243.5070199884</x:v>
      </x:c>
      <x:c r="F47" t="s">
        <x:v>82</x:v>
      </x:c>
      <x:c r="G47" s="6">
        <x:v>204.770565317788</x:v>
      </x:c>
      <x:c r="H47" t="s">
        <x:v>83</x:v>
      </x:c>
      <x:c r="I47" s="6">
        <x:v>30.6533050869352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20.63</x:v>
      </x:c>
      <x:c r="R47" s="8">
        <x:v>125212.584455034</x:v>
      </x:c>
      <x:c r="S47" s="12">
        <x:v>268711.272534376</x:v>
      </x:c>
      <x:c r="T47" s="12">
        <x:v>36.4</x:v>
      </x:c>
      <x:c r="U47" s="12">
        <x:v>83.1</x:v>
      </x:c>
      <x:c r="V47" s="12">
        <x:f>NA()</x:f>
      </x:c>
    </x:row>
    <x:row r="48">
      <x:c r="A48">
        <x:v>125816</x:v>
      </x:c>
      <x:c r="B48" s="1">
        <x:v>44323.4602489931</x:v>
      </x:c>
      <x:c r="C48" s="6">
        <x:v>15.33107058</x:v>
      </x:c>
      <x:c r="D48" s="14" t="s">
        <x:v>77</x:v>
      </x:c>
      <x:c r="E48" s="15">
        <x:v>44243.5070199884</x:v>
      </x:c>
      <x:c r="F48" t="s">
        <x:v>82</x:v>
      </x:c>
      <x:c r="G48" s="6">
        <x:v>204.70197826582</x:v>
      </x:c>
      <x:c r="H48" t="s">
        <x:v>83</x:v>
      </x:c>
      <x:c r="I48" s="6">
        <x:v>30.6655979396132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20.629</x:v>
      </x:c>
      <x:c r="R48" s="8">
        <x:v>125226.862312428</x:v>
      </x:c>
      <x:c r="S48" s="12">
        <x:v>268698.990282762</x:v>
      </x:c>
      <x:c r="T48" s="12">
        <x:v>36.4</x:v>
      </x:c>
      <x:c r="U48" s="12">
        <x:v>83.1</x:v>
      </x:c>
      <x:c r="V48" s="12">
        <x:f>NA()</x:f>
      </x:c>
    </x:row>
    <x:row r="49">
      <x:c r="A49">
        <x:v>125826</x:v>
      </x:c>
      <x:c r="B49" s="1">
        <x:v>44323.4604808218</x:v>
      </x:c>
      <x:c r="C49" s="6">
        <x:v>15.6649293333333</x:v>
      </x:c>
      <x:c r="D49" s="14" t="s">
        <x:v>77</x:v>
      </x:c>
      <x:c r="E49" s="15">
        <x:v>44243.5070199884</x:v>
      </x:c>
      <x:c r="F49" t="s">
        <x:v>82</x:v>
      </x:c>
      <x:c r="G49" s="6">
        <x:v>204.846889278037</x:v>
      </x:c>
      <x:c r="H49" t="s">
        <x:v>83</x:v>
      </x:c>
      <x:c r="I49" s="6">
        <x:v>30.6225731524046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20.636</x:v>
      </x:c>
      <x:c r="R49" s="8">
        <x:v>125268.156391328</x:v>
      </x:c>
      <x:c r="S49" s="12">
        <x:v>268693.514847643</x:v>
      </x:c>
      <x:c r="T49" s="12">
        <x:v>36.4</x:v>
      </x:c>
      <x:c r="U49" s="12">
        <x:v>83.1</x:v>
      </x:c>
      <x:c r="V49" s="12">
        <x:f>NA()</x:f>
      </x:c>
    </x:row>
    <x:row r="50">
      <x:c r="A50">
        <x:v>125836</x:v>
      </x:c>
      <x:c r="B50" s="1">
        <x:v>44323.4607120718</x:v>
      </x:c>
      <x:c r="C50" s="6">
        <x:v>15.99790264</x:v>
      </x:c>
      <x:c r="D50" s="14" t="s">
        <x:v>77</x:v>
      </x:c>
      <x:c r="E50" s="15">
        <x:v>44243.5070199884</x:v>
      </x:c>
      <x:c r="F50" t="s">
        <x:v>82</x:v>
      </x:c>
      <x:c r="G50" s="6">
        <x:v>204.696459483244</x:v>
      </x:c>
      <x:c r="H50" t="s">
        <x:v>83</x:v>
      </x:c>
      <x:c r="I50" s="6">
        <x:v>30.6348658924176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20.64</x:v>
      </x:c>
      <x:c r="R50" s="8">
        <x:v>125288.098829799</x:v>
      </x:c>
      <x:c r="S50" s="12">
        <x:v>268691.316998547</x:v>
      </x:c>
      <x:c r="T50" s="12">
        <x:v>36.4</x:v>
      </x:c>
      <x:c r="U50" s="12">
        <x:v>83.1</x:v>
      </x:c>
      <x:c r="V50" s="12">
        <x:f>NA()</x:f>
      </x:c>
    </x:row>
    <x:row r="51">
      <x:c r="A51">
        <x:v>125846</x:v>
      </x:c>
      <x:c r="B51" s="1">
        <x:v>44323.4609438657</x:v>
      </x:c>
      <x:c r="C51" s="6">
        <x:v>16.3317047633333</x:v>
      </x:c>
      <x:c r="D51" s="14" t="s">
        <x:v>77</x:v>
      </x:c>
      <x:c r="E51" s="15">
        <x:v>44243.5070199884</x:v>
      </x:c>
      <x:c r="F51" t="s">
        <x:v>82</x:v>
      </x:c>
      <x:c r="G51" s="6">
        <x:v>204.732795137911</x:v>
      </x:c>
      <x:c r="H51" t="s">
        <x:v>83</x:v>
      </x:c>
      <x:c r="I51" s="6">
        <x:v>30.6348658924176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20.638</x:v>
      </x:c>
      <x:c r="R51" s="8">
        <x:v>125178.420459032</x:v>
      </x:c>
      <x:c r="S51" s="12">
        <x:v>268666.998194664</x:v>
      </x:c>
      <x:c r="T51" s="12">
        <x:v>36.4</x:v>
      </x:c>
      <x:c r="U51" s="12">
        <x:v>83.1</x:v>
      </x:c>
      <x:c r="V51" s="12">
        <x:f>NA()</x:f>
      </x:c>
    </x:row>
    <x:row r="52">
      <x:c r="A52">
        <x:v>125856</x:v>
      </x:c>
      <x:c r="B52" s="1">
        <x:v>44323.461175</x:v>
      </x:c>
      <x:c r="C52" s="6">
        <x:v>16.66455475</x:v>
      </x:c>
      <x:c r="D52" s="14" t="s">
        <x:v>77</x:v>
      </x:c>
      <x:c r="E52" s="15">
        <x:v>44243.5070199884</x:v>
      </x:c>
      <x:c r="F52" t="s">
        <x:v>82</x:v>
      </x:c>
      <x:c r="G52" s="6">
        <x:v>204.887650891073</x:v>
      </x:c>
      <x:c r="H52" t="s">
        <x:v>83</x:v>
      </x:c>
      <x:c r="I52" s="6">
        <x:v>30.5672563800144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20.653</x:v>
      </x:c>
      <x:c r="R52" s="8">
        <x:v>125233.452890477</x:v>
      </x:c>
      <x:c r="S52" s="12">
        <x:v>268649.265724707</x:v>
      </x:c>
      <x:c r="T52" s="12">
        <x:v>36.4</x:v>
      </x:c>
      <x:c r="U52" s="12">
        <x:v>83.1</x:v>
      </x:c>
      <x:c r="V52" s="12">
        <x:f>NA()</x:f>
      </x:c>
    </x:row>
    <x:row r="53">
      <x:c r="A53">
        <x:v>125866</x:v>
      </x:c>
      <x:c r="B53" s="1">
        <x:v>44323.4614064815</x:v>
      </x:c>
      <x:c r="C53" s="6">
        <x:v>16.99785792</x:v>
      </x:c>
      <x:c r="D53" s="14" t="s">
        <x:v>77</x:v>
      </x:c>
      <x:c r="E53" s="15">
        <x:v>44243.5070199884</x:v>
      </x:c>
      <x:c r="F53" t="s">
        <x:v>82</x:v>
      </x:c>
      <x:c r="G53" s="6">
        <x:v>204.926506979017</x:v>
      </x:c>
      <x:c r="H53" t="s">
        <x:v>83</x:v>
      </x:c>
      <x:c r="I53" s="6">
        <x:v>30.5611101283007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20.653</x:v>
      </x:c>
      <x:c r="R53" s="8">
        <x:v>125213.301687861</x:v>
      </x:c>
      <x:c r="S53" s="12">
        <x:v>268657.641357478</x:v>
      </x:c>
      <x:c r="T53" s="12">
        <x:v>36.4</x:v>
      </x:c>
      <x:c r="U53" s="12">
        <x:v>83.1</x:v>
      </x:c>
      <x:c r="V53" s="12">
        <x:f>NA()</x:f>
      </x:c>
    </x:row>
    <x:row r="54">
      <x:c r="A54">
        <x:v>125876</x:v>
      </x:c>
      <x:c r="B54" s="1">
        <x:v>44323.4616377315</x:v>
      </x:c>
      <x:c r="C54" s="6">
        <x:v>17.3308963283333</x:v>
      </x:c>
      <x:c r="D54" s="14" t="s">
        <x:v>77</x:v>
      </x:c>
      <x:c r="E54" s="15">
        <x:v>44243.5070199884</x:v>
      </x:c>
      <x:c r="F54" t="s">
        <x:v>82</x:v>
      </x:c>
      <x:c r="G54" s="6">
        <x:v>205.063776435379</x:v>
      </x:c>
      <x:c r="H54" t="s">
        <x:v>83</x:v>
      </x:c>
      <x:c r="I54" s="6">
        <x:v>30.5365252340994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20.654</x:v>
      </x:c>
      <x:c r="R54" s="8">
        <x:v>125230.382583488</x:v>
      </x:c>
      <x:c r="S54" s="12">
        <x:v>268644.461310014</x:v>
      </x:c>
      <x:c r="T54" s="12">
        <x:v>36.4</x:v>
      </x:c>
      <x:c r="U54" s="12">
        <x:v>83.1</x:v>
      </x:c>
      <x:c r="V54" s="12">
        <x:f>NA()</x:f>
      </x:c>
    </x:row>
    <x:row r="55">
      <x:c r="A55">
        <x:v>125886</x:v>
      </x:c>
      <x:c r="B55" s="1">
        <x:v>44323.4618696759</x:v>
      </x:c>
      <x:c r="C55" s="6">
        <x:v>17.6648841216667</x:v>
      </x:c>
      <x:c r="D55" s="14" t="s">
        <x:v>77</x:v>
      </x:c>
      <x:c r="E55" s="15">
        <x:v>44243.5070199884</x:v>
      </x:c>
      <x:c r="F55" t="s">
        <x:v>82</x:v>
      </x:c>
      <x:c r="G55" s="6">
        <x:v>204.548219023304</x:v>
      </x:c>
      <x:c r="H55" t="s">
        <x:v>83</x:v>
      </x:c>
      <x:c r="I55" s="6">
        <x:v>30.5979878075723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20.661</x:v>
      </x:c>
      <x:c r="R55" s="8">
        <x:v>125221.619874552</x:v>
      </x:c>
      <x:c r="S55" s="12">
        <x:v>268626.614833443</x:v>
      </x:c>
      <x:c r="T55" s="12">
        <x:v>36.4</x:v>
      </x:c>
      <x:c r="U55" s="12">
        <x:v>83.1</x:v>
      </x:c>
      <x:c r="V55" s="12">
        <x:f>NA()</x:f>
      </x:c>
    </x:row>
    <x:row r="56">
      <x:c r="A56">
        <x:v>125896</x:v>
      </x:c>
      <x:c r="B56" s="1">
        <x:v>44323.4621008449</x:v>
      </x:c>
      <x:c r="C56" s="6">
        <x:v>17.9977387816667</x:v>
      </x:c>
      <x:c r="D56" s="14" t="s">
        <x:v>77</x:v>
      </x:c>
      <x:c r="E56" s="15">
        <x:v>44243.5070199884</x:v>
      </x:c>
      <x:c r="F56" t="s">
        <x:v>82</x:v>
      </x:c>
      <x:c r="G56" s="6">
        <x:v>204.607694430241</x:v>
      </x:c>
      <x:c r="H56" t="s">
        <x:v>83</x:v>
      </x:c>
      <x:c r="I56" s="6">
        <x:v>30.5856952027516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20.662</x:v>
      </x:c>
      <x:c r="R56" s="8">
        <x:v>125222.320753393</x:v>
      </x:c>
      <x:c r="S56" s="12">
        <x:v>268615.8709674</x:v>
      </x:c>
      <x:c r="T56" s="12">
        <x:v>36.4</x:v>
      </x:c>
      <x:c r="U56" s="12">
        <x:v>83.1</x:v>
      </x:c>
      <x:c r="V56" s="12">
        <x:f>NA()</x:f>
      </x:c>
    </x:row>
    <x:row r="57">
      <x:c r="A57">
        <x:v>125906</x:v>
      </x:c>
      <x:c r="B57" s="1">
        <x:v>44323.4623326389</x:v>
      </x:c>
      <x:c r="C57" s="6">
        <x:v>18.3315458133333</x:v>
      </x:c>
      <x:c r="D57" s="14" t="s">
        <x:v>77</x:v>
      </x:c>
      <x:c r="E57" s="15">
        <x:v>44243.5070199884</x:v>
      </x:c>
      <x:c r="F57" t="s">
        <x:v>82</x:v>
      </x:c>
      <x:c r="G57" s="6">
        <x:v>204.858804071445</x:v>
      </x:c>
      <x:c r="H57" t="s">
        <x:v>83</x:v>
      </x:c>
      <x:c r="I57" s="6">
        <x:v>30.5488176586691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20.661</x:v>
      </x:c>
      <x:c r="R57" s="8">
        <x:v>125168.031257464</x:v>
      </x:c>
      <x:c r="S57" s="12">
        <x:v>268610.032900371</x:v>
      </x:c>
      <x:c r="T57" s="12">
        <x:v>36.4</x:v>
      </x:c>
      <x:c r="U57" s="12">
        <x:v>83.1</x:v>
      </x:c>
      <x:c r="V57" s="12">
        <x:f>NA()</x:f>
      </x:c>
    </x:row>
    <x:row r="58">
      <x:c r="A58">
        <x:v>125916</x:v>
      </x:c>
      <x:c r="B58" s="1">
        <x:v>44323.4625639236</x:v>
      </x:c>
      <x:c r="C58" s="6">
        <x:v>18.6645898283333</x:v>
      </x:c>
      <x:c r="D58" s="14" t="s">
        <x:v>77</x:v>
      </x:c>
      <x:c r="E58" s="15">
        <x:v>44243.5070199884</x:v>
      </x:c>
      <x:c r="F58" t="s">
        <x:v>82</x:v>
      </x:c>
      <x:c r="G58" s="6">
        <x:v>204.89764405399</x:v>
      </x:c>
      <x:c r="H58" t="s">
        <x:v>83</x:v>
      </x:c>
      <x:c r="I58" s="6">
        <x:v>30.5426714407517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20.661</x:v>
      </x:c>
      <x:c r="R58" s="8">
        <x:v>125187.96520744</x:v>
      </x:c>
      <x:c r="S58" s="12">
        <x:v>268607.234482284</x:v>
      </x:c>
      <x:c r="T58" s="12">
        <x:v>36.4</x:v>
      </x:c>
      <x:c r="U58" s="12">
        <x:v>83.1</x:v>
      </x:c>
      <x:c r="V58" s="12">
        <x:f>NA()</x:f>
      </x:c>
    </x:row>
    <x:row r="59">
      <x:c r="A59">
        <x:v>125926</x:v>
      </x:c>
      <x:c r="B59" s="1">
        <x:v>44323.4627951736</x:v>
      </x:c>
      <x:c r="C59" s="6">
        <x:v>18.9975721066667</x:v>
      </x:c>
      <x:c r="D59" s="14" t="s">
        <x:v>77</x:v>
      </x:c>
      <x:c r="E59" s="15">
        <x:v>44243.5070199884</x:v>
      </x:c>
      <x:c r="F59" t="s">
        <x:v>82</x:v>
      </x:c>
      <x:c r="G59" s="6">
        <x:v>204.692852824097</x:v>
      </x:c>
      <x:c r="H59" t="s">
        <x:v>83</x:v>
      </x:c>
      <x:c r="I59" s="6">
        <x:v>30.5549638878524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20.668</x:v>
      </x:c>
      <x:c r="R59" s="8">
        <x:v>125231.7293769</x:v>
      </x:c>
      <x:c r="S59" s="12">
        <x:v>268598.515286188</x:v>
      </x:c>
      <x:c r="T59" s="12">
        <x:v>36.4</x:v>
      </x:c>
      <x:c r="U59" s="12">
        <x:v>83.1</x:v>
      </x:c>
      <x:c r="V59" s="12">
        <x:f>NA()</x:f>
      </x:c>
    </x:row>
    <x:row r="60">
      <x:c r="A60">
        <x:v>125936</x:v>
      </x:c>
      <x:c r="B60" s="1">
        <x:v>44323.4630269329</x:v>
      </x:c>
      <x:c r="C60" s="6">
        <x:v>19.3313124266667</x:v>
      </x:c>
      <x:c r="D60" s="14" t="s">
        <x:v>77</x:v>
      </x:c>
      <x:c r="E60" s="15">
        <x:v>44243.5070199884</x:v>
      </x:c>
      <x:c r="F60" t="s">
        <x:v>82</x:v>
      </x:c>
      <x:c r="G60" s="6">
        <x:v>204.436410287632</x:v>
      </x:c>
      <x:c r="H60" t="s">
        <x:v>83</x:v>
      </x:c>
      <x:c r="I60" s="6">
        <x:v>30.5611101283007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20.68</x:v>
      </x:c>
      <x:c r="R60" s="8">
        <x:v>125268.597196936</x:v>
      </x:c>
      <x:c r="S60" s="12">
        <x:v>268587.123021636</x:v>
      </x:c>
      <x:c r="T60" s="12">
        <x:v>36.4</x:v>
      </x:c>
      <x:c r="U60" s="12">
        <x:v>83.1</x:v>
      </x:c>
      <x:c r="V60" s="12">
        <x:f>NA()</x:f>
      </x:c>
    </x:row>
    <x:row r="61">
      <x:c r="A61">
        <x:v>125946</x:v>
      </x:c>
      <x:c r="B61" s="1">
        <x:v>44323.4632582176</x:v>
      </x:c>
      <x:c r="C61" s="6">
        <x:v>19.6643521833333</x:v>
      </x:c>
      <x:c r="D61" s="14" t="s">
        <x:v>77</x:v>
      </x:c>
      <x:c r="E61" s="15">
        <x:v>44243.5070199884</x:v>
      </x:c>
      <x:c r="F61" t="s">
        <x:v>82</x:v>
      </x:c>
      <x:c r="G61" s="6">
        <x:v>204.594008379232</x:v>
      </x:c>
      <x:c r="H61" t="s">
        <x:v>83</x:v>
      </x:c>
      <x:c r="I61" s="6">
        <x:v>30.5303790387129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20.682</x:v>
      </x:c>
      <x:c r="R61" s="8">
        <x:v>125313.601398981</x:v>
      </x:c>
      <x:c r="S61" s="12">
        <x:v>268583.194324188</x:v>
      </x:c>
      <x:c r="T61" s="12">
        <x:v>36.4</x:v>
      </x:c>
      <x:c r="U61" s="12">
        <x:v>83.1</x:v>
      </x:c>
      <x:c r="V61" s="12">
        <x:f>NA()</x:f>
      </x:c>
    </x:row>
    <x:row r="62">
      <x:c r="A62">
        <x:v>125956</x:v>
      </x:c>
      <x:c r="B62" s="1">
        <x:v>44323.463490081</x:v>
      </x:c>
      <x:c r="C62" s="6">
        <x:v>19.99826831</x:v>
      </x:c>
      <x:c r="D62" s="14" t="s">
        <x:v>77</x:v>
      </x:c>
      <x:c r="E62" s="15">
        <x:v>44243.5070199884</x:v>
      </x:c>
      <x:c r="F62" t="s">
        <x:v>82</x:v>
      </x:c>
      <x:c r="G62" s="6">
        <x:v>204.62464434998</x:v>
      </x:c>
      <x:c r="H62" t="s">
        <x:v>83</x:v>
      </x:c>
      <x:c r="I62" s="6">
        <x:v>30.4996482307565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20.691</x:v>
      </x:c>
      <x:c r="R62" s="8">
        <x:v>125317.554523689</x:v>
      </x:c>
      <x:c r="S62" s="12">
        <x:v>268564.58041383</x:v>
      </x:c>
      <x:c r="T62" s="12">
        <x:v>36.4</x:v>
      </x:c>
      <x:c r="U62" s="12">
        <x:v>83.1</x:v>
      </x:c>
      <x:c r="V62" s="12">
        <x:f>NA()</x:f>
      </x:c>
    </x:row>
    <x:row r="63">
      <x:c r="A63">
        <x:v>125966</x:v>
      </x:c>
      <x:c r="B63" s="1">
        <x:v>44323.4637212153</x:v>
      </x:c>
      <x:c r="C63" s="6">
        <x:v>20.3310727183333</x:v>
      </x:c>
      <x:c r="D63" s="14" t="s">
        <x:v>77</x:v>
      </x:c>
      <x:c r="E63" s="15">
        <x:v>44243.5070199884</x:v>
      </x:c>
      <x:c r="F63" t="s">
        <x:v>82</x:v>
      </x:c>
      <x:c r="G63" s="6">
        <x:v>204.740958666515</x:v>
      </x:c>
      <x:c r="H63" t="s">
        <x:v>83</x:v>
      </x:c>
      <x:c r="I63" s="6">
        <x:v>30.4812098811631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20.691</x:v>
      </x:c>
      <x:c r="R63" s="8">
        <x:v>125369.947622366</x:v>
      </x:c>
      <x:c r="S63" s="12">
        <x:v>268548.90398543</x:v>
      </x:c>
      <x:c r="T63" s="12">
        <x:v>36.4</x:v>
      </x:c>
      <x:c r="U63" s="12">
        <x:v>83.1</x:v>
      </x:c>
      <x:c r="V63" s="12">
        <x:f>NA()</x:f>
      </x:c>
    </x:row>
    <x:row r="64">
      <x:c r="A64">
        <x:v>125976</x:v>
      </x:c>
      <x:c r="B64" s="1">
        <x:v>44323.4639526273</x:v>
      </x:c>
      <x:c r="C64" s="6">
        <x:v>20.664316775</x:v>
      </x:c>
      <x:c r="D64" s="14" t="s">
        <x:v>77</x:v>
      </x:c>
      <x:c r="E64" s="15">
        <x:v>44243.5070199884</x:v>
      </x:c>
      <x:c r="F64" t="s">
        <x:v>82</x:v>
      </x:c>
      <x:c r="G64" s="6">
        <x:v>204.68902013939</x:v>
      </x:c>
      <x:c r="H64" t="s">
        <x:v>83</x:v>
      </x:c>
      <x:c r="I64" s="6">
        <x:v>30.4750637871616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20.696</x:v>
      </x:c>
      <x:c r="R64" s="8">
        <x:v>125345.129932024</x:v>
      </x:c>
      <x:c r="S64" s="12">
        <x:v>268552.772912579</x:v>
      </x:c>
      <x:c r="T64" s="12">
        <x:v>36.4</x:v>
      </x:c>
      <x:c r="U64" s="12">
        <x:v>83.1</x:v>
      </x:c>
      <x:c r="V64" s="12">
        <x:f>NA()</x:f>
      </x:c>
    </x:row>
    <x:row r="65">
      <x:c r="A65">
        <x:v>125986</x:v>
      </x:c>
      <x:c r="B65" s="1">
        <x:v>44323.464184456</x:v>
      </x:c>
      <x:c r="C65" s="6">
        <x:v>20.9981693333333</x:v>
      </x:c>
      <x:c r="D65" s="14" t="s">
        <x:v>77</x:v>
      </x:c>
      <x:c r="E65" s="15">
        <x:v>44243.5070199884</x:v>
      </x:c>
      <x:c r="F65" t="s">
        <x:v>82</x:v>
      </x:c>
      <x:c r="G65" s="6">
        <x:v>204.702183452357</x:v>
      </x:c>
      <x:c r="H65" t="s">
        <x:v>83</x:v>
      </x:c>
      <x:c r="I65" s="6">
        <x:v>30.4873559864295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20.691</x:v>
      </x:c>
      <x:c r="R65" s="8">
        <x:v>125345.838539971</x:v>
      </x:c>
      <x:c r="S65" s="12">
        <x:v>268547.701972284</x:v>
      </x:c>
      <x:c r="T65" s="12">
        <x:v>36.4</x:v>
      </x:c>
      <x:c r="U65" s="12">
        <x:v>83.1</x:v>
      </x:c>
      <x:c r="V65" s="12">
        <x:f>NA()</x:f>
      </x:c>
    </x:row>
    <x:row r="66">
      <x:c r="A66">
        <x:v>125996</x:v>
      </x:c>
      <x:c r="B66" s="1">
        <x:v>44323.4644157407</x:v>
      </x:c>
      <x:c r="C66" s="6">
        <x:v>21.3312007783333</x:v>
      </x:c>
      <x:c r="D66" s="14" t="s">
        <x:v>77</x:v>
      </x:c>
      <x:c r="E66" s="15">
        <x:v>44243.5070199884</x:v>
      </x:c>
      <x:c r="F66" t="s">
        <x:v>82</x:v>
      </x:c>
      <x:c r="G66" s="6">
        <x:v>204.554618566092</x:v>
      </x:c>
      <x:c r="H66" t="s">
        <x:v>83</x:v>
      </x:c>
      <x:c r="I66" s="6">
        <x:v>30.4935021029605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20.697</x:v>
      </x:c>
      <x:c r="R66" s="8">
        <x:v>125383.566422698</x:v>
      </x:c>
      <x:c r="S66" s="12">
        <x:v>268536.446105337</x:v>
      </x:c>
      <x:c r="T66" s="12">
        <x:v>36.4</x:v>
      </x:c>
      <x:c r="U66" s="12">
        <x:v>83.1</x:v>
      </x:c>
      <x:c r="V66" s="12">
        <x:f>NA()</x:f>
      </x:c>
    </x:row>
    <x:row r="67">
      <x:c r="A67">
        <x:v>126006</x:v>
      </x:c>
      <x:c r="B67" s="1">
        <x:v>44323.4646474884</x:v>
      </x:c>
      <x:c r="C67" s="6">
        <x:v>21.6649085866667</x:v>
      </x:c>
      <x:c r="D67" s="14" t="s">
        <x:v>77</x:v>
      </x:c>
      <x:c r="E67" s="15">
        <x:v>44243.5070199884</x:v>
      </x:c>
      <x:c r="F67" t="s">
        <x:v>82</x:v>
      </x:c>
      <x:c r="G67" s="6">
        <x:v>204.29603913821</x:v>
      </x:c>
      <x:c r="H67" t="s">
        <x:v>83</x:v>
      </x:c>
      <x:c r="I67" s="6">
        <x:v>30.5057943698175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20.707</x:v>
      </x:c>
      <x:c r="R67" s="8">
        <x:v>125532.958678072</x:v>
      </x:c>
      <x:c r="S67" s="12">
        <x:v>268536.633225111</x:v>
      </x:c>
      <x:c r="T67" s="12">
        <x:v>36.4</x:v>
      </x:c>
      <x:c r="U67" s="12">
        <x:v>83.1</x:v>
      </x:c>
      <x:c r="V67" s="12">
        <x:f>NA()</x:f>
      </x:c>
    </x:row>
    <x:row r="68">
      <x:c r="A68">
        <x:v>126016</x:v>
      </x:c>
      <x:c r="B68" s="1">
        <x:v>44323.4648789352</x:v>
      </x:c>
      <x:c r="C68" s="6">
        <x:v>21.9982113933333</x:v>
      </x:c>
      <x:c r="D68" s="14" t="s">
        <x:v>77</x:v>
      </x:c>
      <x:c r="E68" s="15">
        <x:v>44243.5070199884</x:v>
      </x:c>
      <x:c r="F68" t="s">
        <x:v>82</x:v>
      </x:c>
      <x:c r="G68" s="6">
        <x:v>204.26235727941</x:v>
      </x:c>
      <x:c r="H68" t="s">
        <x:v>83</x:v>
      </x:c>
      <x:c r="I68" s="6">
        <x:v>30.4996482307565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20.711</x:v>
      </x:c>
      <x:c r="R68" s="8">
        <x:v>125499.629352412</x:v>
      </x:c>
      <x:c r="S68" s="12">
        <x:v>268543.188486295</x:v>
      </x:c>
      <x:c r="T68" s="12">
        <x:v>36.4</x:v>
      </x:c>
      <x:c r="U68" s="12">
        <x:v>83.1</x:v>
      </x:c>
      <x:c r="V68" s="12">
        <x:f>NA()</x:f>
      </x:c>
    </x:row>
    <x:row r="69">
      <x:c r="A69">
        <x:v>126026</x:v>
      </x:c>
      <x:c r="B69" s="1">
        <x:v>44323.4651105324</x:v>
      </x:c>
      <x:c r="C69" s="6">
        <x:v>22.33168175</x:v>
      </x:c>
      <x:c r="D69" s="14" t="s">
        <x:v>77</x:v>
      </x:c>
      <x:c r="E69" s="15">
        <x:v>44243.5070199884</x:v>
      </x:c>
      <x:c r="F69" t="s">
        <x:v>82</x:v>
      </x:c>
      <x:c r="G69" s="6">
        <x:v>204.006726647377</x:v>
      </x:c>
      <x:c r="H69" t="s">
        <x:v>83</x:v>
      </x:c>
      <x:c r="I69" s="6">
        <x:v>30.5057943698175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20.723</x:v>
      </x:c>
      <x:c r="R69" s="8">
        <x:v>125502.436776072</x:v>
      </x:c>
      <x:c r="S69" s="12">
        <x:v>268530.566347875</x:v>
      </x:c>
      <x:c r="T69" s="12">
        <x:v>36.4</x:v>
      </x:c>
      <x:c r="U69" s="12">
        <x:v>83.1</x:v>
      </x:c>
      <x:c r="V69" s="12">
        <x:f>NA()</x:f>
      </x:c>
    </x:row>
    <x:row r="70">
      <x:c r="A70">
        <x:v>126036</x:v>
      </x:c>
      <x:c r="B70" s="1">
        <x:v>44323.4653419329</x:v>
      </x:c>
      <x:c r="C70" s="6">
        <x:v>22.6649206833333</x:v>
      </x:c>
      <x:c r="D70" s="14" t="s">
        <x:v>77</x:v>
      </x:c>
      <x:c r="E70" s="15">
        <x:v>44243.5070199884</x:v>
      </x:c>
      <x:c r="F70" t="s">
        <x:v>82</x:v>
      </x:c>
      <x:c r="G70" s="6">
        <x:v>204.399071842016</x:v>
      </x:c>
      <x:c r="H70" t="s">
        <x:v>83</x:v>
      </x:c>
      <x:c r="I70" s="6">
        <x:v>30.4750637871616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20.712</x:v>
      </x:c>
      <x:c r="R70" s="8">
        <x:v>125432.067992846</x:v>
      </x:c>
      <x:c r="S70" s="12">
        <x:v>268536.363433314</x:v>
      </x:c>
      <x:c r="T70" s="12">
        <x:v>36.4</x:v>
      </x:c>
      <x:c r="U70" s="12">
        <x:v>83.1</x:v>
      </x:c>
      <x:c r="V70" s="12">
        <x:f>NA()</x:f>
      </x:c>
    </x:row>
    <x:row r="71">
      <x:c r="A71">
        <x:v>126046</x:v>
      </x:c>
      <x:c r="B71" s="1">
        <x:v>44323.4655734954</x:v>
      </x:c>
      <x:c r="C71" s="6">
        <x:v>22.9983570666667</x:v>
      </x:c>
      <x:c r="D71" s="14" t="s">
        <x:v>77</x:v>
      </x:c>
      <x:c r="E71" s="15">
        <x:v>44243.5070199884</x:v>
      </x:c>
      <x:c r="F71" t="s">
        <x:v>82</x:v>
      </x:c>
      <x:c r="G71" s="6">
        <x:v>204.365365089367</x:v>
      </x:c>
      <x:c r="H71" t="s">
        <x:v>83</x:v>
      </x:c>
      <x:c r="I71" s="6">
        <x:v>30.4689177044252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20.716</x:v>
      </x:c>
      <x:c r="R71" s="8">
        <x:v>125435.728545821</x:v>
      </x:c>
      <x:c r="S71" s="12">
        <x:v>268510.772044228</x:v>
      </x:c>
      <x:c r="T71" s="12">
        <x:v>36.4</x:v>
      </x:c>
      <x:c r="U71" s="12">
        <x:v>83.1</x:v>
      </x:c>
      <x:c r="V71" s="12">
        <x:f>NA()</x:f>
      </x:c>
    </x:row>
    <x:row r="72">
      <x:c r="A72">
        <x:v>126056</x:v>
      </x:c>
      <x:c r="B72" s="1">
        <x:v>44323.4658045139</x:v>
      </x:c>
      <x:c r="C72" s="6">
        <x:v>23.33105533</x:v>
      </x:c>
      <x:c r="D72" s="14" t="s">
        <x:v>77</x:v>
      </x:c>
      <x:c r="E72" s="15">
        <x:v>44243.5070199884</x:v>
      </x:c>
      <x:c r="F72" t="s">
        <x:v>82</x:v>
      </x:c>
      <x:c r="G72" s="6">
        <x:v>204.768216455567</x:v>
      </x:c>
      <x:c r="H72" t="s">
        <x:v>83</x:v>
      </x:c>
      <x:c r="I72" s="6">
        <x:v>30.4136034666967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20.713</x:v>
      </x:c>
      <x:c r="R72" s="8">
        <x:v>125391.067889507</x:v>
      </x:c>
      <x:c r="S72" s="12">
        <x:v>268509.341773604</x:v>
      </x:c>
      <x:c r="T72" s="12">
        <x:v>36.4</x:v>
      </x:c>
      <x:c r="U72" s="12">
        <x:v>83.1</x:v>
      </x:c>
      <x:c r="V72" s="12">
        <x:f>NA()</x:f>
      </x:c>
    </x:row>
    <x:row r="73">
      <x:c r="A73">
        <x:v>126066</x:v>
      </x:c>
      <x:c r="B73" s="1">
        <x:v>44323.4660362268</x:v>
      </x:c>
      <x:c r="C73" s="6">
        <x:v>23.664729095</x:v>
      </x:c>
      <x:c r="D73" s="14" t="s">
        <x:v>77</x:v>
      </x:c>
      <x:c r="E73" s="15">
        <x:v>44243.5070199884</x:v>
      </x:c>
      <x:c r="F73" t="s">
        <x:v>82</x:v>
      </x:c>
      <x:c r="G73" s="6">
        <x:v>204.705561619339</x:v>
      </x:c>
      <x:c r="H73" t="s">
        <x:v>83</x:v>
      </x:c>
      <x:c r="I73" s="6">
        <x:v>30.3890196539096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20.725</x:v>
      </x:c>
      <x:c r="R73" s="8">
        <x:v>125450.680428835</x:v>
      </x:c>
      <x:c r="S73" s="12">
        <x:v>268503.338779993</x:v>
      </x:c>
      <x:c r="T73" s="12">
        <x:v>36.4</x:v>
      </x:c>
      <x:c r="U73" s="12">
        <x:v>83.1</x:v>
      </x:c>
      <x:c r="V73" s="12">
        <x:f>NA()</x:f>
      </x:c>
    </x:row>
    <x:row r="74">
      <x:c r="A74">
        <x:v>126076</x:v>
      </x:c>
      <x:c r="B74" s="1">
        <x:v>44323.4662674768</x:v>
      </x:c>
      <x:c r="C74" s="6">
        <x:v>23.9977011916667</x:v>
      </x:c>
      <x:c r="D74" s="14" t="s">
        <x:v>77</x:v>
      </x:c>
      <x:c r="E74" s="15">
        <x:v>44243.5070199884</x:v>
      </x:c>
      <x:c r="F74" t="s">
        <x:v>82</x:v>
      </x:c>
      <x:c r="G74" s="6">
        <x:v>204.586947899739</x:v>
      </x:c>
      <x:c r="H74" t="s">
        <x:v>83</x:v>
      </x:c>
      <x:c r="I74" s="6">
        <x:v>30.4136034666967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20.723</x:v>
      </x:c>
      <x:c r="R74" s="8">
        <x:v>125450.535827385</x:v>
      </x:c>
      <x:c r="S74" s="12">
        <x:v>268488.573123854</x:v>
      </x:c>
      <x:c r="T74" s="12">
        <x:v>36.4</x:v>
      </x:c>
      <x:c r="U74" s="12">
        <x:v>83.1</x:v>
      </x:c>
      <x:c r="V74" s="12">
        <x:f>NA()</x:f>
      </x:c>
    </x:row>
    <x:row r="75">
      <x:c r="A75">
        <x:v>126086</x:v>
      </x:c>
      <x:c r="B75" s="1">
        <x:v>44323.4664990394</x:v>
      </x:c>
      <x:c r="C75" s="6">
        <x:v>24.33115138</x:v>
      </x:c>
      <x:c r="D75" s="14" t="s">
        <x:v>77</x:v>
      </x:c>
      <x:c r="E75" s="15">
        <x:v>44243.5070199884</x:v>
      </x:c>
      <x:c r="F75" t="s">
        <x:v>82</x:v>
      </x:c>
      <x:c r="G75" s="6">
        <x:v>204.478285969758</x:v>
      </x:c>
      <x:c r="H75" t="s">
        <x:v>83</x:v>
      </x:c>
      <x:c r="I75" s="6">
        <x:v>30.4136034666967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20.729</x:v>
      </x:c>
      <x:c r="R75" s="8">
        <x:v>125409.522809399</x:v>
      </x:c>
      <x:c r="S75" s="12">
        <x:v>268482.87613669</x:v>
      </x:c>
      <x:c r="T75" s="12">
        <x:v>36.4</x:v>
      </x:c>
      <x:c r="U75" s="12">
        <x:v>83.1</x:v>
      </x:c>
      <x:c r="V75" s="12">
        <x:f>NA()</x:f>
      </x:c>
    </x:row>
    <x:row r="76">
      <x:c r="A76">
        <x:v>126096</x:v>
      </x:c>
      <x:c r="B76" s="1">
        <x:v>44323.4667303588</x:v>
      </x:c>
      <x:c r="C76" s="6">
        <x:v>24.6642504466667</x:v>
      </x:c>
      <x:c r="D76" s="14" t="s">
        <x:v>77</x:v>
      </x:c>
      <x:c r="E76" s="15">
        <x:v>44243.5070199884</x:v>
      </x:c>
      <x:c r="F76" t="s">
        <x:v>82</x:v>
      </x:c>
      <x:c r="G76" s="6">
        <x:v>204.147754178274</x:v>
      </x:c>
      <x:c r="H76" t="s">
        <x:v>83</x:v>
      </x:c>
      <x:c r="I76" s="6">
        <x:v>30.425895440675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20.743</x:v>
      </x:c>
      <x:c r="R76" s="8">
        <x:v>125443.39738446</x:v>
      </x:c>
      <x:c r="S76" s="12">
        <x:v>268486.317567238</x:v>
      </x:c>
      <x:c r="T76" s="12">
        <x:v>36.4</x:v>
      </x:c>
      <x:c r="U76" s="12">
        <x:v>83.1</x:v>
      </x:c>
      <x:c r="V76" s="12">
        <x:f>NA()</x:f>
      </x:c>
    </x:row>
    <x:row r="77">
      <x:c r="A77">
        <x:v>126106</x:v>
      </x:c>
      <x:c r="B77" s="1">
        <x:v>44323.4669622685</x:v>
      </x:c>
      <x:c r="C77" s="6">
        <x:v>24.9982054383333</x:v>
      </x:c>
      <x:c r="D77" s="14" t="s">
        <x:v>77</x:v>
      </x:c>
      <x:c r="E77" s="15">
        <x:v>44243.5070199884</x:v>
      </x:c>
      <x:c r="F77" t="s">
        <x:v>82</x:v>
      </x:c>
      <x:c r="G77" s="6">
        <x:v>204.03186835485</x:v>
      </x:c>
      <x:c r="H77" t="s">
        <x:v>83</x:v>
      </x:c>
      <x:c r="I77" s="6">
        <x:v>30.4443334861239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20.743</x:v>
      </x:c>
      <x:c r="R77" s="8">
        <x:v>125435.867838649</x:v>
      </x:c>
      <x:c r="S77" s="12">
        <x:v>268477.007169227</x:v>
      </x:c>
      <x:c r="T77" s="12">
        <x:v>36.4</x:v>
      </x:c>
      <x:c r="U77" s="12">
        <x:v>83.1</x:v>
      </x:c>
      <x:c r="V77" s="12">
        <x:f>NA()</x:f>
      </x:c>
    </x:row>
    <x:row r="78">
      <x:c r="A78">
        <x:v>126116</x:v>
      </x:c>
      <x:c r="B78" s="1">
        <x:v>44323.4671937847</x:v>
      </x:c>
      <x:c r="C78" s="6">
        <x:v>25.33156508</x:v>
      </x:c>
      <x:c r="D78" s="14" t="s">
        <x:v>77</x:v>
      </x:c>
      <x:c r="E78" s="15">
        <x:v>44243.5070199884</x:v>
      </x:c>
      <x:c r="F78" t="s">
        <x:v>82</x:v>
      </x:c>
      <x:c r="G78" s="6">
        <x:v>203.949125498115</x:v>
      </x:c>
      <x:c r="H78" t="s">
        <x:v>83</x:v>
      </x:c>
      <x:c r="I78" s="6">
        <x:v>30.425895440675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20.754</x:v>
      </x:c>
      <x:c r="R78" s="8">
        <x:v>125640.85086018</x:v>
      </x:c>
      <x:c r="S78" s="12">
        <x:v>268454.137124764</x:v>
      </x:c>
      <x:c r="T78" s="12">
        <x:v>36.4</x:v>
      </x:c>
      <x:c r="U78" s="12">
        <x:v>83.1</x:v>
      </x:c>
      <x:c r="V78" s="12">
        <x:f>NA()</x:f>
      </x:c>
    </x:row>
    <x:row r="79">
      <x:c r="A79">
        <x:v>126126</x:v>
      </x:c>
      <x:c r="B79" s="1">
        <x:v>44323.4674253125</x:v>
      </x:c>
      <x:c r="C79" s="6">
        <x:v>25.6649500716667</x:v>
      </x:c>
      <x:c r="D79" s="14" t="s">
        <x:v>77</x:v>
      </x:c>
      <x:c r="E79" s="15">
        <x:v>44243.5070199884</x:v>
      </x:c>
      <x:c r="F79" t="s">
        <x:v>82</x:v>
      </x:c>
      <x:c r="G79" s="6">
        <x:v>203.918048345722</x:v>
      </x:c>
      <x:c r="H79" t="s">
        <x:v>83</x:v>
      </x:c>
      <x:c r="I79" s="6">
        <x:v>30.4136034666967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20.76</x:v>
      </x:c>
      <x:c r="R79" s="8">
        <x:v>125724.930712165</x:v>
      </x:c>
      <x:c r="S79" s="12">
        <x:v>268459.217537371</x:v>
      </x:c>
      <x:c r="T79" s="12">
        <x:v>36.4</x:v>
      </x:c>
      <x:c r="U79" s="12">
        <x:v>83.1</x:v>
      </x:c>
      <x:c r="V79" s="12">
        <x:f>NA()</x:f>
      </x:c>
    </x:row>
    <x:row r="80">
      <x:c r="A80">
        <x:v>126136</x:v>
      </x:c>
      <x:c r="B80" s="1">
        <x:v>44323.4676567477</x:v>
      </x:c>
      <x:c r="C80" s="6">
        <x:v>25.9982729633333</x:v>
      </x:c>
      <x:c r="D80" s="14" t="s">
        <x:v>77</x:v>
      </x:c>
      <x:c r="E80" s="15">
        <x:v>44243.5070199884</x:v>
      </x:c>
      <x:c r="F80" t="s">
        <x:v>82</x:v>
      </x:c>
      <x:c r="G80" s="6">
        <x:v>203.749086171916</x:v>
      </x:c>
      <x:c r="H80" t="s">
        <x:v>83</x:v>
      </x:c>
      <x:c r="I80" s="6">
        <x:v>30.4074574966039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20.772</x:v>
      </x:c>
      <x:c r="R80" s="8">
        <x:v>125737.439028538</x:v>
      </x:c>
      <x:c r="S80" s="12">
        <x:v>268458.114162796</x:v>
      </x:c>
      <x:c r="T80" s="12">
        <x:v>36.4</x:v>
      </x:c>
      <x:c r="U80" s="12">
        <x:v>83.1</x:v>
      </x:c>
      <x:c r="V80" s="12">
        <x:f>NA()</x:f>
      </x:c>
    </x:row>
    <x:row r="81">
      <x:c r="A81">
        <x:v>126146</x:v>
      </x:c>
      <x:c r="B81" s="1">
        <x:v>44323.4678881134</x:v>
      </x:c>
      <x:c r="C81" s="6">
        <x:v>26.3314149166667</x:v>
      </x:c>
      <x:c r="D81" s="14" t="s">
        <x:v>77</x:v>
      </x:c>
      <x:c r="E81" s="15">
        <x:v>44243.5070199884</x:v>
      </x:c>
      <x:c r="F81" t="s">
        <x:v>82</x:v>
      </x:c>
      <x:c r="G81" s="6">
        <x:v>203.790136382896</x:v>
      </x:c>
      <x:c r="H81" t="s">
        <x:v>83</x:v>
      </x:c>
      <x:c r="I81" s="6">
        <x:v>30.3951655902106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20.774</x:v>
      </x:c>
      <x:c r="R81" s="8">
        <x:v>125767.424532318</x:v>
      </x:c>
      <x:c r="S81" s="12">
        <x:v>268449.503585795</x:v>
      </x:c>
      <x:c r="T81" s="12">
        <x:v>36.4</x:v>
      </x:c>
      <x:c r="U81" s="12">
        <x:v>83.1</x:v>
      </x:c>
      <x:c r="V81" s="12">
        <x:f>NA()</x:f>
      </x:c>
    </x:row>
    <x:row r="82">
      <x:c r="A82">
        <x:v>126156</x:v>
      </x:c>
      <x:c r="B82" s="1">
        <x:v>44323.4681196412</x:v>
      </x:c>
      <x:c r="C82" s="6">
        <x:v>26.6648439933333</x:v>
      </x:c>
      <x:c r="D82" s="14" t="s">
        <x:v>77</x:v>
      </x:c>
      <x:c r="E82" s="15">
        <x:v>44243.5070199884</x:v>
      </x:c>
      <x:c r="F82" t="s">
        <x:v>82</x:v>
      </x:c>
      <x:c r="G82" s="6">
        <x:v>203.731067373453</x:v>
      </x:c>
      <x:c r="H82" t="s">
        <x:v>83</x:v>
      </x:c>
      <x:c r="I82" s="6">
        <x:v>30.4074574966039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20.773</x:v>
      </x:c>
      <x:c r="R82" s="8">
        <x:v>125730.462776105</x:v>
      </x:c>
      <x:c r="S82" s="12">
        <x:v>268455.643376014</x:v>
      </x:c>
      <x:c r="T82" s="12">
        <x:v>36.4</x:v>
      </x:c>
      <x:c r="U82" s="12">
        <x:v>83.1</x:v>
      </x:c>
      <x:c r="V82" s="12">
        <x:f>NA()</x:f>
      </x:c>
    </x:row>
    <x:row r="83">
      <x:c r="A83">
        <x:v>126166</x:v>
      </x:c>
      <x:c r="B83" s="1">
        <x:v>44323.4683510417</x:v>
      </x:c>
      <x:c r="C83" s="6">
        <x:v>26.9980311483333</x:v>
      </x:c>
      <x:c r="D83" s="14" t="s">
        <x:v>77</x:v>
      </x:c>
      <x:c r="E83" s="15">
        <x:v>44243.5070199884</x:v>
      </x:c>
      <x:c r="F83" t="s">
        <x:v>82</x:v>
      </x:c>
      <x:c r="G83" s="6">
        <x:v>203.800650063411</x:v>
      </x:c>
      <x:c r="H83" t="s">
        <x:v>83</x:v>
      </x:c>
      <x:c r="I83" s="6">
        <x:v>30.4136034666967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20.767</x:v>
      </x:c>
      <x:c r="R83" s="8">
        <x:v>125686.806672937</x:v>
      </x:c>
      <x:c r="S83" s="12">
        <x:v>268462.500175551</x:v>
      </x:c>
      <x:c r="T83" s="12">
        <x:v>36.4</x:v>
      </x:c>
      <x:c r="U83" s="12">
        <x:v>83.1</x:v>
      </x:c>
      <x:c r="V83" s="12">
        <x:f>NA()</x:f>
      </x:c>
    </x:row>
    <x:row r="84">
      <x:c r="A84">
        <x:v>126176</x:v>
      </x:c>
      <x:c r="B84" s="1">
        <x:v>44323.4685825232</x:v>
      </x:c>
      <x:c r="C84" s="6">
        <x:v>27.331393375</x:v>
      </x:c>
      <x:c r="D84" s="14" t="s">
        <x:v>77</x:v>
      </x:c>
      <x:c r="E84" s="15">
        <x:v>44243.5070199884</x:v>
      </x:c>
      <x:c r="F84" t="s">
        <x:v>82</x:v>
      </x:c>
      <x:c r="G84" s="6">
        <x:v>203.713050625527</x:v>
      </x:c>
      <x:c r="H84" t="s">
        <x:v>83</x:v>
      </x:c>
      <x:c r="I84" s="6">
        <x:v>30.4074574966039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20.774</x:v>
      </x:c>
      <x:c r="R84" s="8">
        <x:v>125698.152598217</x:v>
      </x:c>
      <x:c r="S84" s="12">
        <x:v>268444.170329677</x:v>
      </x:c>
      <x:c r="T84" s="12">
        <x:v>36.4</x:v>
      </x:c>
      <x:c r="U84" s="12">
        <x:v>83.1</x:v>
      </x:c>
      <x:c r="V84" s="12">
        <x:f>NA()</x:f>
      </x:c>
    </x:row>
    <x:row r="85">
      <x:c r="A85">
        <x:v>126186</x:v>
      </x:c>
      <x:c r="B85" s="1">
        <x:v>44323.4688137384</x:v>
      </x:c>
      <x:c r="C85" s="6">
        <x:v>27.6643416883333</x:v>
      </x:c>
      <x:c r="D85" s="14" t="s">
        <x:v>77</x:v>
      </x:c>
      <x:c r="E85" s="15">
        <x:v>44243.5070199884</x:v>
      </x:c>
      <x:c r="F85" t="s">
        <x:v>82</x:v>
      </x:c>
      <x:c r="G85" s="6">
        <x:v>203.710542219838</x:v>
      </x:c>
      <x:c r="H85" t="s">
        <x:v>83</x:v>
      </x:c>
      <x:c r="I85" s="6">
        <x:v>30.4136034666967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20.772</x:v>
      </x:c>
      <x:c r="R85" s="8">
        <x:v>125652.75993634</x:v>
      </x:c>
      <x:c r="S85" s="12">
        <x:v>268432.949471576</x:v>
      </x:c>
      <x:c r="T85" s="12">
        <x:v>36.4</x:v>
      </x:c>
      <x:c r="U85" s="12">
        <x:v>83.1</x:v>
      </x:c>
      <x:c r="V85" s="12">
        <x:f>NA()</x:f>
      </x:c>
    </x:row>
    <x:row r="86">
      <x:c r="A86">
        <x:v>126196</x:v>
      </x:c>
      <x:c r="B86" s="1">
        <x:v>44323.4690454514</x:v>
      </x:c>
      <x:c r="C86" s="6">
        <x:v>27.99800204</x:v>
      </x:c>
      <x:c r="D86" s="14" t="s">
        <x:v>77</x:v>
      </x:c>
      <x:c r="E86" s="15">
        <x:v>44243.5070199884</x:v>
      </x:c>
      <x:c r="F86" t="s">
        <x:v>82</x:v>
      </x:c>
      <x:c r="G86" s="6">
        <x:v>203.76710702124</x:v>
      </x:c>
      <x:c r="H86" t="s">
        <x:v>83</x:v>
      </x:c>
      <x:c r="I86" s="6">
        <x:v>30.4074574966039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20.771</x:v>
      </x:c>
      <x:c r="R86" s="8">
        <x:v>125603.983851189</x:v>
      </x:c>
      <x:c r="S86" s="12">
        <x:v>268426.957133557</x:v>
      </x:c>
      <x:c r="T86" s="12">
        <x:v>36.4</x:v>
      </x:c>
      <x:c r="U86" s="12">
        <x:v>83.1</x:v>
      </x:c>
      <x:c r="V86" s="12">
        <x:f>NA()</x:f>
      </x:c>
    </x:row>
    <x:row r="87">
      <x:c r="A87">
        <x:v>126206</x:v>
      </x:c>
      <x:c r="B87" s="1">
        <x:v>44323.4692767361</x:v>
      </x:c>
      <x:c r="C87" s="6">
        <x:v>28.3310153016667</x:v>
      </x:c>
      <x:c r="D87" s="14" t="s">
        <x:v>77</x:v>
      </x:c>
      <x:c r="E87" s="15">
        <x:v>44243.5070199884</x:v>
      </x:c>
      <x:c r="F87" t="s">
        <x:v>82</x:v>
      </x:c>
      <x:c r="G87" s="6">
        <x:v>203.794324583058</x:v>
      </x:c>
      <x:c r="H87" t="s">
        <x:v>83</x:v>
      </x:c>
      <x:c r="I87" s="6">
        <x:v>30.4074574966039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20.769</x:v>
      </x:c>
      <x:c r="R87" s="8">
        <x:v>125556.036374362</x:v>
      </x:c>
      <x:c r="S87" s="12">
        <x:v>268421.157368199</x:v>
      </x:c>
      <x:c r="T87" s="12">
        <x:v>36.4</x:v>
      </x:c>
      <x:c r="U87" s="12">
        <x:v>83.1</x:v>
      </x:c>
      <x:c r="V87" s="12">
        <x:f>NA()</x:f>
      </x:c>
    </x:row>
    <x:row r="88">
      <x:c r="A88">
        <x:v>126216</x:v>
      </x:c>
      <x:c r="B88" s="1">
        <x:v>44323.4695085648</x:v>
      </x:c>
      <x:c r="C88" s="6">
        <x:v>28.6648682133333</x:v>
      </x:c>
      <x:c r="D88" s="14" t="s">
        <x:v>77</x:v>
      </x:c>
      <x:c r="E88" s="15">
        <x:v>44243.5070199884</x:v>
      </x:c>
      <x:c r="F88" t="s">
        <x:v>82</x:v>
      </x:c>
      <x:c r="G88" s="6">
        <x:v>204.009046285847</x:v>
      </x:c>
      <x:c r="H88" t="s">
        <x:v>83</x:v>
      </x:c>
      <x:c r="I88" s="6">
        <x:v>30.3890196539096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20.764</x:v>
      </x:c>
      <x:c r="R88" s="8">
        <x:v>125537.319154182</x:v>
      </x:c>
      <x:c r="S88" s="12">
        <x:v>268411.72837121</x:v>
      </x:c>
      <x:c r="T88" s="12">
        <x:v>36.4</x:v>
      </x:c>
      <x:c r="U88" s="12">
        <x:v>83.1</x:v>
      </x:c>
      <x:c r="V88" s="12">
        <x:f>NA()</x:f>
      </x:c>
    </x:row>
    <x:row r="89">
      <x:c r="A89">
        <x:v>126226</x:v>
      </x:c>
      <x:c r="B89" s="1">
        <x:v>44323.4697401273</x:v>
      </x:c>
      <x:c r="C89" s="6">
        <x:v>28.9983218166667</x:v>
      </x:c>
      <x:c r="D89" s="14" t="s">
        <x:v>77</x:v>
      </x:c>
      <x:c r="E89" s="15">
        <x:v>44243.5070199884</x:v>
      </x:c>
      <x:c r="F89" t="s">
        <x:v>82</x:v>
      </x:c>
      <x:c r="G89" s="6">
        <x:v>203.972957594117</x:v>
      </x:c>
      <x:c r="H89" t="s">
        <x:v>83</x:v>
      </x:c>
      <x:c r="I89" s="6">
        <x:v>30.3890196539096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20.766</x:v>
      </x:c>
      <x:c r="R89" s="8">
        <x:v>125529.817937812</x:v>
      </x:c>
      <x:c r="S89" s="12">
        <x:v>268409.785029125</x:v>
      </x:c>
      <x:c r="T89" s="12">
        <x:v>36.4</x:v>
      </x:c>
      <x:c r="U89" s="12">
        <x:v>83.1</x:v>
      </x:c>
      <x:c r="V89" s="12">
        <x:f>NA()</x:f>
      </x:c>
    </x:row>
    <x:row r="90">
      <x:c r="A90">
        <x:v>126236</x:v>
      </x:c>
      <x:c r="B90" s="1">
        <x:v>44323.4699715625</x:v>
      </x:c>
      <x:c r="C90" s="6">
        <x:v>29.3315796416667</x:v>
      </x:c>
      <x:c r="D90" s="14" t="s">
        <x:v>77</x:v>
      </x:c>
      <x:c r="E90" s="15">
        <x:v>44243.5070199884</x:v>
      </x:c>
      <x:c r="F90" t="s">
        <x:v>82</x:v>
      </x:c>
      <x:c r="G90" s="6">
        <x:v>203.972957594117</x:v>
      </x:c>
      <x:c r="H90" t="s">
        <x:v>83</x:v>
      </x:c>
      <x:c r="I90" s="6">
        <x:v>30.3890196539096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20.766</x:v>
      </x:c>
      <x:c r="R90" s="8">
        <x:v>125626.495378688</x:v>
      </x:c>
      <x:c r="S90" s="12">
        <x:v>268400.730048313</x:v>
      </x:c>
      <x:c r="T90" s="12">
        <x:v>36.4</x:v>
      </x:c>
      <x:c r="U90" s="12">
        <x:v>83.1</x:v>
      </x:c>
      <x:c r="V90" s="12">
        <x:f>NA()</x:f>
      </x:c>
    </x:row>
    <x:row r="91">
      <x:c r="A91">
        <x:v>126246</x:v>
      </x:c>
      <x:c r="B91" s="1">
        <x:v>44323.4702026273</x:v>
      </x:c>
      <x:c r="C91" s="6">
        <x:v>29.6643132166667</x:v>
      </x:c>
      <x:c r="D91" s="14" t="s">
        <x:v>77</x:v>
      </x:c>
      <x:c r="E91" s="15">
        <x:v>44243.5070199884</x:v>
      </x:c>
      <x:c r="F91" t="s">
        <x:v>82</x:v>
      </x:c>
      <x:c r="G91" s="6">
        <x:v>203.684990190989</x:v>
      </x:c>
      <x:c r="H91" t="s">
        <x:v>83</x:v>
      </x:c>
      <x:c r="I91" s="6">
        <x:v>30.4320414445606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20.767</x:v>
      </x:c>
      <x:c r="R91" s="8">
        <x:v>125688.966879771</x:v>
      </x:c>
      <x:c r="S91" s="12">
        <x:v>268396.370519393</x:v>
      </x:c>
      <x:c r="T91" s="12">
        <x:v>36.4</x:v>
      </x:c>
      <x:c r="U91" s="12">
        <x:v>83.1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2021-05-07T18:17:52Z</dcterms:modified>
</cp:coreProperties>
</file>