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29e1182401f437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<x:sst xmlns:x="http://schemas.openxmlformats.org/spreadsheetml/2006/main">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</x:sst>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29e1182401f437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44323.4707533245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125359</x:v>
      </x:c>
      <x:c r="B2" s="1">
        <x:v>44323.4496576736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194.153839812846</x:v>
      </x:c>
      <x:c r="H2" t="s">
        <x:v>83</x:v>
      </x:c>
      <x:c r="I2" s="6">
        <x:v>31.1240370924188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21.151</x:v>
      </x:c>
      <x:c r="R2" s="8">
        <x:v>134346.114977349</x:v>
      </x:c>
      <x:c r="S2" s="12">
        <x:v>304483.201135452</x:v>
      </x:c>
      <x:c r="T2" s="12">
        <x:v>33.25</x:v>
      </x:c>
      <x:c r="U2" s="12">
        <x:v>68.6</x:v>
      </x:c>
      <x:c r="V2" s="12">
        <x:f>NA()</x:f>
      </x:c>
    </x:row>
    <x:row r="3">
      <x:c r="A3">
        <x:v>125369</x:v>
      </x:c>
      <x:c r="B3" s="1">
        <x:v>44323.449890081</x:v>
      </x:c>
      <x:c r="C3" s="6">
        <x:v>0.334637516666667</x:v>
      </x:c>
      <x:c r="D3" s="14" t="s">
        <x:v>77</x:v>
      </x:c>
      <x:c r="E3" s="15">
        <x:v>44243.5101291667</x:v>
      </x:c>
      <x:c r="F3" t="s">
        <x:v>82</x:v>
      </x:c>
      <x:c r="G3" s="6">
        <x:v>191.611958253198</x:v>
      </x:c>
      <x:c r="H3" t="s">
        <x:v>83</x:v>
      </x:c>
      <x:c r="I3" s="6">
        <x:v>31.2095383376591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21.271</x:v>
      </x:c>
      <x:c r="R3" s="8">
        <x:v>135266.965108914</x:v>
      </x:c>
      <x:c r="S3" s="12">
        <x:v>304486.601166759</x:v>
      </x:c>
      <x:c r="T3" s="12">
        <x:v>33.25</x:v>
      </x:c>
      <x:c r="U3" s="12">
        <x:v>68.6</x:v>
      </x:c>
      <x:c r="V3" s="12">
        <x:f>NA()</x:f>
      </x:c>
    </x:row>
    <x:row r="4">
      <x:c r="A4">
        <x:v>125379</x:v>
      </x:c>
      <x:c r="B4" s="1">
        <x:v>44323.4501219097</x:v>
      </x:c>
      <x:c r="C4" s="6">
        <x:v>0.668479935</x:v>
      </x:c>
      <x:c r="D4" s="14" t="s">
        <x:v>77</x:v>
      </x:c>
      <x:c r="E4" s="15">
        <x:v>44243.5101291667</x:v>
      </x:c>
      <x:c r="F4" t="s">
        <x:v>82</x:v>
      </x:c>
      <x:c r="G4" s="6">
        <x:v>189.648092999785</x:v>
      </x:c>
      <x:c r="H4" t="s">
        <x:v>83</x:v>
      </x:c>
      <x:c r="I4" s="6">
        <x:v>31.2095383376591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21.389</x:v>
      </x:c>
      <x:c r="R4" s="8">
        <x:v>136117.37003714</x:v>
      </x:c>
      <x:c r="S4" s="12">
        <x:v>304465.845496749</x:v>
      </x:c>
      <x:c r="T4" s="12">
        <x:v>33.25</x:v>
      </x:c>
      <x:c r="U4" s="12">
        <x:v>68.6</x:v>
      </x:c>
      <x:c r="V4" s="12">
        <x:f>NA()</x:f>
      </x:c>
    </x:row>
    <x:row r="5">
      <x:c r="A5">
        <x:v>125389</x:v>
      </x:c>
      <x:c r="B5" s="1">
        <x:v>44323.4503533912</x:v>
      </x:c>
      <x:c r="C5" s="6">
        <x:v>1.00181212333333</x:v>
      </x:c>
      <x:c r="D5" s="14" t="s">
        <x:v>77</x:v>
      </x:c>
      <x:c r="E5" s="15">
        <x:v>44243.5101291667</x:v>
      </x:c>
      <x:c r="F5" t="s">
        <x:v>82</x:v>
      </x:c>
      <x:c r="G5" s="6">
        <x:v>188.48515779028</x:v>
      </x:c>
      <x:c r="H5" t="s">
        <x:v>83</x:v>
      </x:c>
      <x:c r="I5" s="6">
        <x:v>31.1973237405518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21.464</x:v>
      </x:c>
      <x:c r="R5" s="8">
        <x:v>136676.795521279</x:v>
      </x:c>
      <x:c r="S5" s="12">
        <x:v>304455.628686191</x:v>
      </x:c>
      <x:c r="T5" s="12">
        <x:v>33.25</x:v>
      </x:c>
      <x:c r="U5" s="12">
        <x:v>68.6</x:v>
      </x:c>
      <x:c r="V5" s="12">
        <x:f>NA()</x:f>
      </x:c>
    </x:row>
    <x:row r="6">
      <x:c r="A6">
        <x:v>125399</x:v>
      </x:c>
      <x:c r="B6" s="1">
        <x:v>44323.450584919</x:v>
      </x:c>
      <x:c r="C6" s="6">
        <x:v>1.33521394666667</x:v>
      </x:c>
      <x:c r="D6" s="14" t="s">
        <x:v>77</x:v>
      </x:c>
      <x:c r="E6" s="15">
        <x:v>44243.5101291667</x:v>
      </x:c>
      <x:c r="F6" t="s">
        <x:v>82</x:v>
      </x:c>
      <x:c r="G6" s="6">
        <x:v>187.204693075086</x:v>
      </x:c>
      <x:c r="H6" t="s">
        <x:v>83</x:v>
      </x:c>
      <x:c r="I6" s="6">
        <x:v>31.2095383376591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21.538</x:v>
      </x:c>
      <x:c r="R6" s="8">
        <x:v>137231.754021487</x:v>
      </x:c>
      <x:c r="S6" s="12">
        <x:v>304437.308548837</x:v>
      </x:c>
      <x:c r="T6" s="12">
        <x:v>33.25</x:v>
      </x:c>
      <x:c r="U6" s="12">
        <x:v>68.6</x:v>
      </x:c>
      <x:c r="V6" s="12">
        <x:f>NA()</x:f>
      </x:c>
    </x:row>
    <x:row r="7">
      <x:c r="A7">
        <x:v>125409</x:v>
      </x:c>
      <x:c r="B7" s="1">
        <x:v>44323.4508165509</x:v>
      </x:c>
      <x:c r="C7" s="6">
        <x:v>1.668766085</x:v>
      </x:c>
      <x:c r="D7" s="14" t="s">
        <x:v>77</x:v>
      </x:c>
      <x:c r="E7" s="15">
        <x:v>44243.5101291667</x:v>
      </x:c>
      <x:c r="F7" t="s">
        <x:v>82</x:v>
      </x:c>
      <x:c r="G7" s="6">
        <x:v>186.3937163792</x:v>
      </x:c>
      <x:c r="H7" t="s">
        <x:v>83</x:v>
      </x:c>
      <x:c r="I7" s="6">
        <x:v>31.2095383376591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21.588</x:v>
      </x:c>
      <x:c r="R7" s="8">
        <x:v>137550.413651171</x:v>
      </x:c>
      <x:c r="S7" s="12">
        <x:v>304417.362888177</x:v>
      </x:c>
      <x:c r="T7" s="12">
        <x:v>33.25</x:v>
      </x:c>
      <x:c r="U7" s="12">
        <x:v>68.6</x:v>
      </x:c>
      <x:c r="V7" s="12">
        <x:f>NA()</x:f>
      </x:c>
    </x:row>
    <x:row r="8">
      <x:c r="A8">
        <x:v>125419</x:v>
      </x:c>
      <x:c r="B8" s="1">
        <x:v>44323.4510476042</x:v>
      </x:c>
      <x:c r="C8" s="6">
        <x:v>2.00150301833333</x:v>
      </x:c>
      <x:c r="D8" s="14" t="s">
        <x:v>77</x:v>
      </x:c>
      <x:c r="E8" s="15">
        <x:v>44243.5101291667</x:v>
      </x:c>
      <x:c r="F8" t="s">
        <x:v>82</x:v>
      </x:c>
      <x:c r="G8" s="6">
        <x:v>186.290419952036</x:v>
      </x:c>
      <x:c r="H8" t="s">
        <x:v>83</x:v>
      </x:c>
      <x:c r="I8" s="6">
        <x:v>31.1606802162355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21.612</x:v>
      </x:c>
      <x:c r="R8" s="8">
        <x:v>137727.702087786</x:v>
      </x:c>
      <x:c r="S8" s="12">
        <x:v>304407.703988428</x:v>
      </x:c>
      <x:c r="T8" s="12">
        <x:v>33.25</x:v>
      </x:c>
      <x:c r="U8" s="12">
        <x:v>68.6</x:v>
      </x:c>
      <x:c r="V8" s="12">
        <x:f>NA()</x:f>
      </x:c>
    </x:row>
    <x:row r="9">
      <x:c r="A9">
        <x:v>125429</x:v>
      </x:c>
      <x:c r="B9" s="1">
        <x:v>44323.4512790856</x:v>
      </x:c>
      <x:c r="C9" s="6">
        <x:v>2.33480793166667</x:v>
      </x:c>
      <x:c r="D9" s="14" t="s">
        <x:v>77</x:v>
      </x:c>
      <x:c r="E9" s="15">
        <x:v>44243.5101291667</x:v>
      </x:c>
      <x:c r="F9" t="s">
        <x:v>82</x:v>
      </x:c>
      <x:c r="G9" s="6">
        <x:v>186.099917940282</x:v>
      </x:c>
      <x:c r="H9" t="s">
        <x:v>83</x:v>
      </x:c>
      <x:c r="I9" s="6">
        <x:v>31.1545730011208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21.626</x:v>
      </x:c>
      <x:c r="R9" s="8">
        <x:v>137854.239678766</x:v>
      </x:c>
      <x:c r="S9" s="12">
        <x:v>304386.625018739</x:v>
      </x:c>
      <x:c r="T9" s="12">
        <x:v>33.25</x:v>
      </x:c>
      <x:c r="U9" s="12">
        <x:v>68.6</x:v>
      </x:c>
      <x:c r="V9" s="12">
        <x:f>NA()</x:f>
      </x:c>
    </x:row>
    <x:row r="10">
      <x:c r="A10">
        <x:v>125439</x:v>
      </x:c>
      <x:c r="B10" s="1">
        <x:v>44323.4515108449</x:v>
      </x:c>
      <x:c r="C10" s="6">
        <x:v>2.66855370166667</x:v>
      </x:c>
      <x:c r="D10" s="14" t="s">
        <x:v>77</x:v>
      </x:c>
      <x:c r="E10" s="15">
        <x:v>44243.5101291667</x:v>
      </x:c>
      <x:c r="F10" t="s">
        <x:v>82</x:v>
      </x:c>
      <x:c r="G10" s="6">
        <x:v>185.771247515634</x:v>
      </x:c>
      <x:c r="H10" t="s">
        <x:v>83</x:v>
      </x:c>
      <x:c r="I10" s="6">
        <x:v>31.1362514225252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21.653</x:v>
      </x:c>
      <x:c r="R10" s="8">
        <x:v>138030.339878797</x:v>
      </x:c>
      <x:c r="S10" s="12">
        <x:v>304364.994070728</x:v>
      </x:c>
      <x:c r="T10" s="12">
        <x:v>33.25</x:v>
      </x:c>
      <x:c r="U10" s="12">
        <x:v>68.6</x:v>
      </x:c>
      <x:c r="V10" s="12">
        <x:f>NA()</x:f>
      </x:c>
    </x:row>
    <x:row r="11">
      <x:c r="A11">
        <x:v>125449</x:v>
      </x:c>
      <x:c r="B11" s="1">
        <x:v>44323.4517423958</x:v>
      </x:c>
      <x:c r="C11" s="6">
        <x:v>3.002012635</x:v>
      </x:c>
      <x:c r="D11" s="14" t="s">
        <x:v>77</x:v>
      </x:c>
      <x:c r="E11" s="15">
        <x:v>44243.5101291667</x:v>
      </x:c>
      <x:c r="F11" t="s">
        <x:v>82</x:v>
      </x:c>
      <x:c r="G11" s="6">
        <x:v>184.815184200224</x:v>
      </x:c>
      <x:c r="H11" t="s">
        <x:v>83</x:v>
      </x:c>
      <x:c r="I11" s="6">
        <x:v>31.1240370924188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21.717</x:v>
      </x:c>
      <x:c r="R11" s="8">
        <x:v>138455.434421637</x:v>
      </x:c>
      <x:c r="S11" s="12">
        <x:v>304331.245044753</x:v>
      </x:c>
      <x:c r="T11" s="12">
        <x:v>33.25</x:v>
      </x:c>
      <x:c r="U11" s="12">
        <x:v>68.6</x:v>
      </x:c>
      <x:c r="V11" s="12">
        <x:f>NA()</x:f>
      </x:c>
    </x:row>
    <x:row r="12">
      <x:c r="A12">
        <x:v>125459</x:v>
      </x:c>
      <x:c r="B12" s="1">
        <x:v>44323.4519734606</x:v>
      </x:c>
      <x:c r="C12" s="6">
        <x:v>3.33469570166667</x:v>
      </x:c>
      <x:c r="D12" s="14" t="s">
        <x:v>77</x:v>
      </x:c>
      <x:c r="E12" s="15">
        <x:v>44243.5101291667</x:v>
      </x:c>
      <x:c r="F12" t="s">
        <x:v>82</x:v>
      </x:c>
      <x:c r="G12" s="6">
        <x:v>184.352710552766</x:v>
      </x:c>
      <x:c r="H12" t="s">
        <x:v>83</x:v>
      </x:c>
      <x:c r="I12" s="6">
        <x:v>31.0935014618326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21.757</x:v>
      </x:c>
      <x:c r="R12" s="8">
        <x:v>138723.989138771</x:v>
      </x:c>
      <x:c r="S12" s="12">
        <x:v>304327.07038628</x:v>
      </x:c>
      <x:c r="T12" s="12">
        <x:v>33.25</x:v>
      </x:c>
      <x:c r="U12" s="12">
        <x:v>68.6</x:v>
      </x:c>
      <x:c r="V12" s="12">
        <x:f>NA()</x:f>
      </x:c>
    </x:row>
    <x:row r="13">
      <x:c r="A13">
        <x:v>125469</x:v>
      </x:c>
      <x:c r="B13" s="1">
        <x:v>44323.4522054051</x:v>
      </x:c>
      <x:c r="C13" s="6">
        <x:v>3.66872061</x:v>
      </x:c>
      <x:c r="D13" s="14" t="s">
        <x:v>77</x:v>
      </x:c>
      <x:c r="E13" s="15">
        <x:v>44243.5101291667</x:v>
      </x:c>
      <x:c r="F13" t="s">
        <x:v>82</x:v>
      </x:c>
      <x:c r="G13" s="6">
        <x:v>184.403808135058</x:v>
      </x:c>
      <x:c r="H13" t="s">
        <x:v>83</x:v>
      </x:c>
      <x:c r="I13" s="6">
        <x:v>31.0873943690881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21.756</x:v>
      </x:c>
      <x:c r="R13" s="8">
        <x:v>138725.253101431</x:v>
      </x:c>
      <x:c r="S13" s="12">
        <x:v>304309.277561051</x:v>
      </x:c>
      <x:c r="T13" s="12">
        <x:v>33.25</x:v>
      </x:c>
      <x:c r="U13" s="12">
        <x:v>68.6</x:v>
      </x:c>
      <x:c r="V13" s="12">
        <x:f>NA()</x:f>
      </x:c>
    </x:row>
    <x:row r="14">
      <x:c r="A14">
        <x:v>125479</x:v>
      </x:c>
      <x:c r="B14" s="1">
        <x:v>44323.4524364236</x:v>
      </x:c>
      <x:c r="C14" s="6">
        <x:v>4.00135674333333</x:v>
      </x:c>
      <x:c r="D14" s="14" t="s">
        <x:v>77</x:v>
      </x:c>
      <x:c r="E14" s="15">
        <x:v>44243.5101291667</x:v>
      </x:c>
      <x:c r="F14" t="s">
        <x:v>82</x:v>
      </x:c>
      <x:c r="G14" s="6">
        <x:v>184.279624967885</x:v>
      </x:c>
      <x:c r="H14" t="s">
        <x:v>83</x:v>
      </x:c>
      <x:c r="I14" s="6">
        <x:v>31.0812872874685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21.766</x:v>
      </x:c>
      <x:c r="R14" s="8">
        <x:v>138782.687717381</x:v>
      </x:c>
      <x:c r="S14" s="12">
        <x:v>304291.440173895</x:v>
      </x:c>
      <x:c r="T14" s="12">
        <x:v>33.25</x:v>
      </x:c>
      <x:c r="U14" s="12">
        <x:v>68.6</x:v>
      </x:c>
      <x:c r="V14" s="12">
        <x:f>NA()</x:f>
      </x:c>
    </x:row>
    <x:row r="15">
      <x:c r="A15">
        <x:v>125489</x:v>
      </x:c>
      <x:c r="B15" s="1">
        <x:v>44323.4526680208</x:v>
      </x:c>
      <x:c r="C15" s="6">
        <x:v>4.33487044833333</x:v>
      </x:c>
      <x:c r="D15" s="14" t="s">
        <x:v>77</x:v>
      </x:c>
      <x:c r="E15" s="15">
        <x:v>44243.5101291667</x:v>
      </x:c>
      <x:c r="F15" t="s">
        <x:v>82</x:v>
      </x:c>
      <x:c r="G15" s="6">
        <x:v>183.923658464993</x:v>
      </x:c>
      <x:c r="H15" t="s">
        <x:v>83</x:v>
      </x:c>
      <x:c r="I15" s="6">
        <x:v>31.0629661093535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21.795</x:v>
      </x:c>
      <x:c r="R15" s="8">
        <x:v>138988.386613069</x:v>
      </x:c>
      <x:c r="S15" s="12">
        <x:v>304258.265668941</x:v>
      </x:c>
      <x:c r="T15" s="12">
        <x:v>33.25</x:v>
      </x:c>
      <x:c r="U15" s="12">
        <x:v>68.6</x:v>
      </x:c>
      <x:c r="V15" s="12">
        <x:f>NA()</x:f>
      </x:c>
    </x:row>
    <x:row r="16">
      <x:c r="A16">
        <x:v>125499</x:v>
      </x:c>
      <x:c r="B16" s="1">
        <x:v>44323.4528997338</x:v>
      </x:c>
      <x:c r="C16" s="6">
        <x:v>4.66852247833333</x:v>
      </x:c>
      <x:c r="D16" s="14" t="s">
        <x:v>77</x:v>
      </x:c>
      <x:c r="E16" s="15">
        <x:v>44243.5101291667</x:v>
      </x:c>
      <x:c r="F16" t="s">
        <x:v>82</x:v>
      </x:c>
      <x:c r="G16" s="6">
        <x:v>183.419531062371</x:v>
      </x:c>
      <x:c r="H16" t="s">
        <x:v>83</x:v>
      </x:c>
      <x:c r="I16" s="6">
        <x:v>31.0568590722305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21.829</x:v>
      </x:c>
      <x:c r="R16" s="8">
        <x:v>139205.702761809</x:v>
      </x:c>
      <x:c r="S16" s="12">
        <x:v>304248.658493965</x:v>
      </x:c>
      <x:c r="T16" s="12">
        <x:v>33.25</x:v>
      </x:c>
      <x:c r="U16" s="12">
        <x:v>68.6</x:v>
      </x:c>
      <x:c r="V16" s="12">
        <x:f>NA()</x:f>
      </x:c>
    </x:row>
    <x:row r="17">
      <x:c r="A17">
        <x:v>125509</x:v>
      </x:c>
      <x:c r="B17" s="1">
        <x:v>44323.453131331</x:v>
      </x:c>
      <x:c r="C17" s="6">
        <x:v>5.00202054833333</x:v>
      </x:c>
      <x:c r="D17" s="14" t="s">
        <x:v>77</x:v>
      </x:c>
      <x:c r="E17" s="15">
        <x:v>44243.5101291667</x:v>
      </x:c>
      <x:c r="F17" t="s">
        <x:v>82</x:v>
      </x:c>
      <x:c r="G17" s="6">
        <x:v>183.864931816961</x:v>
      </x:c>
      <x:c r="H17" t="s">
        <x:v>83</x:v>
      </x:c>
      <x:c r="I17" s="6">
        <x:v>30.9652548502168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21.834</x:v>
      </x:c>
      <x:c r="R17" s="8">
        <x:v>139221.29050027</x:v>
      </x:c>
      <x:c r="S17" s="12">
        <x:v>304234.066799662</x:v>
      </x:c>
      <x:c r="T17" s="12">
        <x:v>33.25</x:v>
      </x:c>
      <x:c r="U17" s="12">
        <x:v>68.6</x:v>
      </x:c>
      <x:c r="V17" s="12">
        <x:f>NA()</x:f>
      </x:c>
    </x:row>
    <x:row r="18">
      <x:c r="A18">
        <x:v>125519</x:v>
      </x:c>
      <x:c r="B18" s="1">
        <x:v>44323.4533627662</x:v>
      </x:c>
      <x:c r="C18" s="6">
        <x:v>5.33531823333333</x:v>
      </x:c>
      <x:c r="D18" s="14" t="s">
        <x:v>77</x:v>
      </x:c>
      <x:c r="E18" s="15">
        <x:v>44243.5101291667</x:v>
      </x:c>
      <x:c r="F18" t="s">
        <x:v>82</x:v>
      </x:c>
      <x:c r="G18" s="6">
        <x:v>183.810321371653</x:v>
      </x:c>
      <x:c r="H18" t="s">
        <x:v>83</x:v>
      </x:c>
      <x:c r="I18" s="6">
        <x:v>31.0080031756993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21.822</x:v>
      </x:c>
      <x:c r="R18" s="8">
        <x:v>139135.608628091</x:v>
      </x:c>
      <x:c r="S18" s="12">
        <x:v>304210.094916735</x:v>
      </x:c>
      <x:c r="T18" s="12">
        <x:v>33.25</x:v>
      </x:c>
      <x:c r="U18" s="12">
        <x:v>68.6</x:v>
      </x:c>
      <x:c r="V18" s="12">
        <x:f>NA()</x:f>
      </x:c>
    </x:row>
    <x:row r="19">
      <x:c r="A19">
        <x:v>125529</x:v>
      </x:c>
      <x:c r="B19" s="1">
        <x:v>44323.4535942477</x:v>
      </x:c>
      <x:c r="C19" s="6">
        <x:v>5.66866522833333</x:v>
      </x:c>
      <x:c r="D19" s="14" t="s">
        <x:v>77</x:v>
      </x:c>
      <x:c r="E19" s="15">
        <x:v>44243.5101291667</x:v>
      </x:c>
      <x:c r="F19" t="s">
        <x:v>82</x:v>
      </x:c>
      <x:c r="G19" s="6">
        <x:v>183.044179564303</x:v>
      </x:c>
      <x:c r="H19" t="s">
        <x:v>83</x:v>
      </x:c>
      <x:c r="I19" s="6">
        <x:v>31.0202170830894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21.866</x:v>
      </x:c>
      <x:c r="R19" s="8">
        <x:v>139383.663291749</x:v>
      </x:c>
      <x:c r="S19" s="12">
        <x:v>304195.791503882</x:v>
      </x:c>
      <x:c r="T19" s="12">
        <x:v>33.25</x:v>
      </x:c>
      <x:c r="U19" s="12">
        <x:v>68.6</x:v>
      </x:c>
      <x:c r="V19" s="12">
        <x:f>NA()</x:f>
      </x:c>
    </x:row>
    <x:row r="20">
      <x:c r="A20">
        <x:v>125539</x:v>
      </x:c>
      <x:c r="B20" s="1">
        <x:v>44323.4538256944</x:v>
      </x:c>
      <x:c r="C20" s="6">
        <x:v>6.00196264666667</x:v>
      </x:c>
      <x:c r="D20" s="14" t="s">
        <x:v>77</x:v>
      </x:c>
      <x:c r="E20" s="15">
        <x:v>44243.5101291667</x:v>
      </x:c>
      <x:c r="F20" t="s">
        <x:v>82</x:v>
      </x:c>
      <x:c r="G20" s="6">
        <x:v>183.138911395273</x:v>
      </x:c>
      <x:c r="H20" t="s">
        <x:v>83</x:v>
      </x:c>
      <x:c r="I20" s="6">
        <x:v>31.0202170830894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21.86</x:v>
      </x:c>
      <x:c r="R20" s="8">
        <x:v>139371.356682524</x:v>
      </x:c>
      <x:c r="S20" s="12">
        <x:v>304183.5377123</x:v>
      </x:c>
      <x:c r="T20" s="12">
        <x:v>33.25</x:v>
      </x:c>
      <x:c r="U20" s="12">
        <x:v>68.6</x:v>
      </x:c>
      <x:c r="V20" s="12">
        <x:f>NA()</x:f>
      </x:c>
    </x:row>
    <x:row r="21">
      <x:c r="A21">
        <x:v>125549</x:v>
      </x:c>
      <x:c r="B21" s="1">
        <x:v>44323.4540572917</x:v>
      </x:c>
      <x:c r="C21" s="6">
        <x:v>6.33543066333333</x:v>
      </x:c>
      <x:c r="D21" s="14" t="s">
        <x:v>77</x:v>
      </x:c>
      <x:c r="E21" s="15">
        <x:v>44243.5101291667</x:v>
      </x:c>
      <x:c r="F21" t="s">
        <x:v>82</x:v>
      </x:c>
      <x:c r="G21" s="6">
        <x:v>183.646251896916</x:v>
      </x:c>
      <x:c r="H21" t="s">
        <x:v>83</x:v>
      </x:c>
      <x:c r="I21" s="6">
        <x:v>30.9591479910696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21.85</x:v>
      </x:c>
      <x:c r="R21" s="8">
        <x:v>139283.643375439</x:v>
      </x:c>
      <x:c r="S21" s="12">
        <x:v>304149.984086228</x:v>
      </x:c>
      <x:c r="T21" s="12">
        <x:v>33.25</x:v>
      </x:c>
      <x:c r="U21" s="12">
        <x:v>68.6</x:v>
      </x:c>
      <x:c r="V21" s="12">
        <x:f>NA()</x:f>
      </x:c>
    </x:row>
    <x:row r="22">
      <x:c r="A22">
        <x:v>125559</x:v>
      </x:c>
      <x:c r="B22" s="1">
        <x:v>44323.4542886921</x:v>
      </x:c>
      <x:c r="C22" s="6">
        <x:v>6.668680315</x:v>
      </x:c>
      <x:c r="D22" s="14" t="s">
        <x:v>77</x:v>
      </x:c>
      <x:c r="E22" s="15">
        <x:v>44243.5101291667</x:v>
      </x:c>
      <x:c r="F22" t="s">
        <x:v>82</x:v>
      </x:c>
      <x:c r="G22" s="6">
        <x:v>184.441405663314</x:v>
      </x:c>
      <x:c r="H22" t="s">
        <x:v>83</x:v>
      </x:c>
      <x:c r="I22" s="6">
        <x:v>30.8064801271858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21.855</x:v>
      </x:c>
      <x:c r="R22" s="8">
        <x:v>139296.373908486</x:v>
      </x:c>
      <x:c r="S22" s="12">
        <x:v>304142.625170848</x:v>
      </x:c>
      <x:c r="T22" s="12">
        <x:v>33.25</x:v>
      </x:c>
      <x:c r="U22" s="12">
        <x:v>68.6</x:v>
      </x:c>
      <x:c r="V22" s="12">
        <x:f>NA()</x:f>
      </x:c>
    </x:row>
    <x:row r="23">
      <x:c r="A23">
        <x:v>125569</x:v>
      </x:c>
      <x:c r="B23" s="1">
        <x:v>44323.4545197106</x:v>
      </x:c>
      <x:c r="C23" s="6">
        <x:v>7.00131340333333</x:v>
      </x:c>
      <x:c r="D23" s="14" t="s">
        <x:v>77</x:v>
      </x:c>
      <x:c r="E23" s="15">
        <x:v>44243.5101291667</x:v>
      </x:c>
      <x:c r="F23" t="s">
        <x:v>82</x:v>
      </x:c>
      <x:c r="G23" s="6">
        <x:v>184.113754326866</x:v>
      </x:c>
      <x:c r="H23" t="s">
        <x:v>83</x:v>
      </x:c>
      <x:c r="I23" s="6">
        <x:v>30.8553330873242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21.858</x:v>
      </x:c>
      <x:c r="R23" s="8">
        <x:v>139312.478826023</x:v>
      </x:c>
      <x:c r="S23" s="12">
        <x:v>304137.226954904</x:v>
      </x:c>
      <x:c r="T23" s="12">
        <x:v>33.25</x:v>
      </x:c>
      <x:c r="U23" s="12">
        <x:v>68.6</x:v>
      </x:c>
      <x:c r="V23" s="12">
        <x:f>NA()</x:f>
      </x:c>
    </x:row>
    <x:row r="24">
      <x:c r="A24">
        <x:v>125579</x:v>
      </x:c>
      <x:c r="B24" s="1">
        <x:v>44323.4547513889</x:v>
      </x:c>
      <x:c r="C24" s="6">
        <x:v>7.33493326833333</x:v>
      </x:c>
      <x:c r="D24" s="14" t="s">
        <x:v>77</x:v>
      </x:c>
      <x:c r="E24" s="15">
        <x:v>44243.5101291667</x:v>
      </x:c>
      <x:c r="F24" t="s">
        <x:v>82</x:v>
      </x:c>
      <x:c r="G24" s="6">
        <x:v>183.815290723626</x:v>
      </x:c>
      <x:c r="H24" t="s">
        <x:v>83</x:v>
      </x:c>
      <x:c r="I24" s="6">
        <x:v>30.8797598343181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21.868</x:v>
      </x:c>
      <x:c r="R24" s="8">
        <x:v>139352.056962076</x:v>
      </x:c>
      <x:c r="S24" s="12">
        <x:v>304114.559642907</x:v>
      </x:c>
      <x:c r="T24" s="12">
        <x:v>33.25</x:v>
      </x:c>
      <x:c r="U24" s="12">
        <x:v>68.6</x:v>
      </x:c>
      <x:c r="V24" s="12">
        <x:f>NA()</x:f>
      </x:c>
    </x:row>
    <x:row r="25">
      <x:c r="A25">
        <x:v>125589</x:v>
      </x:c>
      <x:c r="B25" s="1">
        <x:v>44323.4549828356</x:v>
      </x:c>
      <x:c r="C25" s="6">
        <x:v>7.668242835</x:v>
      </x:c>
      <x:c r="D25" s="14" t="s">
        <x:v>77</x:v>
      </x:c>
      <x:c r="E25" s="15">
        <x:v>44243.5101291667</x:v>
      </x:c>
      <x:c r="F25" t="s">
        <x:v>82</x:v>
      </x:c>
      <x:c r="G25" s="6">
        <x:v>183.605732465032</x:v>
      </x:c>
      <x:c r="H25" t="s">
        <x:v>83</x:v>
      </x:c>
      <x:c r="I25" s="6">
        <x:v>30.916400288475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21.868</x:v>
      </x:c>
      <x:c r="R25" s="8">
        <x:v>139354.052057198</x:v>
      </x:c>
      <x:c r="S25" s="12">
        <x:v>304102.073831476</x:v>
      </x:c>
      <x:c r="T25" s="12">
        <x:v>33.25</x:v>
      </x:c>
      <x:c r="U25" s="12">
        <x:v>68.6</x:v>
      </x:c>
      <x:c r="V25" s="12">
        <x:f>NA()</x:f>
      </x:c>
    </x:row>
    <x:row r="26">
      <x:c r="A26">
        <x:v>125599</x:v>
      </x:c>
      <x:c r="B26" s="1">
        <x:v>44323.4552143171</x:v>
      </x:c>
      <x:c r="C26" s="6">
        <x:v>8.00153819666667</x:v>
      </x:c>
      <x:c r="D26" s="14" t="s">
        <x:v>77</x:v>
      </x:c>
      <x:c r="E26" s="15">
        <x:v>44243.5101291667</x:v>
      </x:c>
      <x:c r="F26" t="s">
        <x:v>82</x:v>
      </x:c>
      <x:c r="G26" s="6">
        <x:v>183.986786203851</x:v>
      </x:c>
      <x:c r="H26" t="s">
        <x:v>83</x:v>
      </x:c>
      <x:c r="I26" s="6">
        <x:v>30.8553330873242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21.866</x:v>
      </x:c>
      <x:c r="R26" s="8">
        <x:v>139331.353265613</x:v>
      </x:c>
      <x:c r="S26" s="12">
        <x:v>304080.949006184</x:v>
      </x:c>
      <x:c r="T26" s="12">
        <x:v>33.25</x:v>
      </x:c>
      <x:c r="U26" s="12">
        <x:v>68.6</x:v>
      </x:c>
      <x:c r="V26" s="12">
        <x:f>NA()</x:f>
      </x:c>
    </x:row>
    <x:row r="27">
      <x:c r="A27">
        <x:v>125609</x:v>
      </x:c>
      <x:c r="B27" s="1">
        <x:v>44323.4554457176</x:v>
      </x:c>
      <x:c r="C27" s="6">
        <x:v>8.334780825</x:v>
      </x:c>
      <x:c r="D27" s="14" t="s">
        <x:v>77</x:v>
      </x:c>
      <x:c r="E27" s="15">
        <x:v>44243.5101291667</x:v>
      </x:c>
      <x:c r="F27" t="s">
        <x:v>82</x:v>
      </x:c>
      <x:c r="G27" s="6">
        <x:v>184.187113994393</x:v>
      </x:c>
      <x:c r="H27" t="s">
        <x:v>83</x:v>
      </x:c>
      <x:c r="I27" s="6">
        <x:v>30.8064801271858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21.871</x:v>
      </x:c>
      <x:c r="R27" s="8">
        <x:v>139344.533158722</x:v>
      </x:c>
      <x:c r="S27" s="12">
        <x:v>304056.794088243</x:v>
      </x:c>
      <x:c r="T27" s="12">
        <x:v>33.25</x:v>
      </x:c>
      <x:c r="U27" s="12">
        <x:v>68.6</x:v>
      </x:c>
      <x:c r="V27" s="12">
        <x:f>NA()</x:f>
      </x:c>
    </x:row>
    <x:row r="28">
      <x:c r="A28">
        <x:v>125619</x:v>
      </x:c>
      <x:c r="B28" s="1">
        <x:v>44323.4556772338</x:v>
      </x:c>
      <x:c r="C28" s="6">
        <x:v>8.66814733333333</x:v>
      </x:c>
      <x:c r="D28" s="14" t="s">
        <x:v>77</x:v>
      </x:c>
      <x:c r="E28" s="15">
        <x:v>44243.5101291667</x:v>
      </x:c>
      <x:c r="F28" t="s">
        <x:v>82</x:v>
      </x:c>
      <x:c r="G28" s="6">
        <x:v>184.323891420635</x:v>
      </x:c>
      <x:c r="H28" t="s">
        <x:v>83</x:v>
      </x:c>
      <x:c r="I28" s="6">
        <x:v>30.7576278788197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21.88</x:v>
      </x:c>
      <x:c r="R28" s="8">
        <x:v>139397.462812548</x:v>
      </x:c>
      <x:c r="S28" s="12">
        <x:v>304034.586074435</x:v>
      </x:c>
      <x:c r="T28" s="12">
        <x:v>33.25</x:v>
      </x:c>
      <x:c r="U28" s="12">
        <x:v>68.6</x:v>
      </x:c>
      <x:c r="V28" s="12">
        <x:f>NA()</x:f>
      </x:c>
    </x:row>
    <x:row r="29">
      <x:c r="A29">
        <x:v>125629</x:v>
      </x:c>
      <x:c r="B29" s="1">
        <x:v>44323.4559086806</x:v>
      </x:c>
      <x:c r="C29" s="6">
        <x:v>9.00146203166667</x:v>
      </x:c>
      <x:c r="D29" s="14" t="s">
        <x:v>77</x:v>
      </x:c>
      <x:c r="E29" s="15">
        <x:v>44243.5101291667</x:v>
      </x:c>
      <x:c r="F29" t="s">
        <x:v>82</x:v>
      </x:c>
      <x:c r="G29" s="6">
        <x:v>183.92361082038</x:v>
      </x:c>
      <x:c r="H29" t="s">
        <x:v>83</x:v>
      </x:c>
      <x:c r="I29" s="6">
        <x:v>30.8247999038244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21.881</x:v>
      </x:c>
      <x:c r="R29" s="8">
        <x:v>139385.506593552</x:v>
      </x:c>
      <x:c r="S29" s="12">
        <x:v>304022.945227089</x:v>
      </x:c>
      <x:c r="T29" s="12">
        <x:v>33.25</x:v>
      </x:c>
      <x:c r="U29" s="12">
        <x:v>68.6</x:v>
      </x:c>
      <x:c r="V29" s="12">
        <x:f>NA()</x:f>
      </x:c>
    </x:row>
    <x:row r="30">
      <x:c r="A30">
        <x:v>125639</x:v>
      </x:c>
      <x:c r="B30" s="1">
        <x:v>44323.4561401968</x:v>
      </x:c>
      <x:c r="C30" s="6">
        <x:v>9.33480768333333</x:v>
      </x:c>
      <x:c r="D30" s="14" t="s">
        <x:v>77</x:v>
      </x:c>
      <x:c r="E30" s="15">
        <x:v>44243.5101291667</x:v>
      </x:c>
      <x:c r="F30" t="s">
        <x:v>82</x:v>
      </x:c>
      <x:c r="G30" s="6">
        <x:v>183.774830819462</x:v>
      </x:c>
      <x:c r="H30" t="s">
        <x:v>83</x:v>
      </x:c>
      <x:c r="I30" s="6">
        <x:v>30.8064801271858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21.897</x:v>
      </x:c>
      <x:c r="R30" s="8">
        <x:v>139501.414834593</x:v>
      </x:c>
      <x:c r="S30" s="12">
        <x:v>304018.363831929</x:v>
      </x:c>
      <x:c r="T30" s="12">
        <x:v>33.25</x:v>
      </x:c>
      <x:c r="U30" s="12">
        <x:v>68.6</x:v>
      </x:c>
      <x:c r="V30" s="12">
        <x:f>NA()</x:f>
      </x:c>
    </x:row>
    <x:row r="31">
      <x:c r="A31">
        <x:v>125649</x:v>
      </x:c>
      <x:c r="B31" s="1">
        <x:v>44323.4563717593</x:v>
      </x:c>
      <x:c r="C31" s="6">
        <x:v>9.66825834166667</x:v>
      </x:c>
      <x:c r="D31" s="14" t="s">
        <x:v>77</x:v>
      </x:c>
      <x:c r="E31" s="15">
        <x:v>44243.5101291667</x:v>
      </x:c>
      <x:c r="F31" t="s">
        <x:v>82</x:v>
      </x:c>
      <x:c r="G31" s="6">
        <x:v>184.177917910027</x:v>
      </x:c>
      <x:c r="H31" t="s">
        <x:v>83</x:v>
      </x:c>
      <x:c r="I31" s="6">
        <x:v>30.7026699501607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21.909</x:v>
      </x:c>
      <x:c r="R31" s="8">
        <x:v>139592.859035351</x:v>
      </x:c>
      <x:c r="S31" s="12">
        <x:v>304000.311555495</x:v>
      </x:c>
      <x:c r="T31" s="12">
        <x:v>33.25</x:v>
      </x:c>
      <x:c r="U31" s="12">
        <x:v>68.6</x:v>
      </x:c>
      <x:c r="V31" s="12">
        <x:f>NA()</x:f>
      </x:c>
    </x:row>
    <x:row r="32">
      <x:c r="A32">
        <x:v>125659</x:v>
      </x:c>
      <x:c r="B32" s="1">
        <x:v>44323.4566033565</x:v>
      </x:c>
      <x:c r="C32" s="6">
        <x:v>10.001791745</x:v>
      </x:c>
      <x:c r="D32" s="14" t="s">
        <x:v>77</x:v>
      </x:c>
      <x:c r="E32" s="15">
        <x:v>44243.5101291667</x:v>
      </x:c>
      <x:c r="F32" t="s">
        <x:v>82</x:v>
      </x:c>
      <x:c r="G32" s="6">
        <x:v>183.987563672926</x:v>
      </x:c>
      <x:c r="H32" t="s">
        <x:v>83</x:v>
      </x:c>
      <x:c r="I32" s="6">
        <x:v>30.7332020215417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21.91</x:v>
      </x:c>
      <x:c r="R32" s="8">
        <x:v>139580.657980369</x:v>
      </x:c>
      <x:c r="S32" s="12">
        <x:v>303975.212972847</x:v>
      </x:c>
      <x:c r="T32" s="12">
        <x:v>33.25</x:v>
      </x:c>
      <x:c r="U32" s="12">
        <x:v>68.6</x:v>
      </x:c>
      <x:c r="V32" s="12">
        <x:f>NA()</x:f>
      </x:c>
    </x:row>
    <x:row r="33">
      <x:c r="A33">
        <x:v>125669</x:v>
      </x:c>
      <x:c r="B33" s="1">
        <x:v>44323.4568349884</x:v>
      </x:c>
      <x:c r="C33" s="6">
        <x:v>10.335351995</x:v>
      </x:c>
      <x:c r="D33" s="14" t="s">
        <x:v>77</x:v>
      </x:c>
      <x:c r="E33" s="15">
        <x:v>44243.5101291667</x:v>
      </x:c>
      <x:c r="F33" t="s">
        <x:v>82</x:v>
      </x:c>
      <x:c r="G33" s="6">
        <x:v>183.351492219596</x:v>
      </x:c>
      <x:c r="H33" t="s">
        <x:v>83</x:v>
      </x:c>
      <x:c r="I33" s="6">
        <x:v>30.7698408741844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21.937</x:v>
      </x:c>
      <x:c r="R33" s="8">
        <x:v>139731.412388347</x:v>
      </x:c>
      <x:c r="S33" s="12">
        <x:v>303958.869210933</x:v>
      </x:c>
      <x:c r="T33" s="12">
        <x:v>33.25</x:v>
      </x:c>
      <x:c r="U33" s="12">
        <x:v>68.6</x:v>
      </x:c>
      <x:c r="V33" s="12">
        <x:f>NA()</x:f>
      </x:c>
    </x:row>
    <x:row r="34">
      <x:c r="A34">
        <x:v>125679</x:v>
      </x:c>
      <x:c r="B34" s="1">
        <x:v>44323.4570665509</x:v>
      </x:c>
      <x:c r="C34" s="6">
        <x:v>10.6687892316667</x:v>
      </x:c>
      <x:c r="D34" s="14" t="s">
        <x:v>77</x:v>
      </x:c>
      <x:c r="E34" s="15">
        <x:v>44243.5101291667</x:v>
      </x:c>
      <x:c r="F34" t="s">
        <x:v>82</x:v>
      </x:c>
      <x:c r="G34" s="6">
        <x:v>182.937997429985</x:v>
      </x:c>
      <x:c r="H34" t="s">
        <x:v>83</x:v>
      </x:c>
      <x:c r="I34" s="6">
        <x:v>30.8064801271858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21.95</x:v>
      </x:c>
      <x:c r="R34" s="8">
        <x:v>139822.386803234</x:v>
      </x:c>
      <x:c r="S34" s="12">
        <x:v>303943.318285244</x:v>
      </x:c>
      <x:c r="T34" s="12">
        <x:v>33.25</x:v>
      </x:c>
      <x:c r="U34" s="12">
        <x:v>68.6</x:v>
      </x:c>
      <x:c r="V34" s="12">
        <x:f>NA()</x:f>
      </x:c>
    </x:row>
    <x:row r="35">
      <x:c r="A35">
        <x:v>125689</x:v>
      </x:c>
      <x:c r="B35" s="1">
        <x:v>44323.4572978819</x:v>
      </x:c>
      <x:c r="C35" s="6">
        <x:v>11.0019186383333</x:v>
      </x:c>
      <x:c r="D35" s="14" t="s">
        <x:v>77</x:v>
      </x:c>
      <x:c r="E35" s="15">
        <x:v>44243.5101291667</x:v>
      </x:c>
      <x:c r="F35" t="s">
        <x:v>82</x:v>
      </x:c>
      <x:c r="G35" s="6">
        <x:v>182.831547988895</x:v>
      </x:c>
      <x:c r="H35" t="s">
        <x:v>83</x:v>
      </x:c>
      <x:c r="I35" s="6">
        <x:v>30.7698408741844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21.97</x:v>
      </x:c>
      <x:c r="R35" s="8">
        <x:v>139947.993725937</x:v>
      </x:c>
      <x:c r="S35" s="12">
        <x:v>303933.885860375</x:v>
      </x:c>
      <x:c r="T35" s="12">
        <x:v>33.25</x:v>
      </x:c>
      <x:c r="U35" s="12">
        <x:v>68.6</x:v>
      </x:c>
      <x:c r="V35" s="12">
        <x:f>NA()</x:f>
      </x:c>
    </x:row>
    <x:row r="36">
      <x:c r="A36">
        <x:v>125699</x:v>
      </x:c>
      <x:c r="B36" s="1">
        <x:v>44323.4575292824</x:v>
      </x:c>
      <x:c r="C36" s="6">
        <x:v>11.335116945</x:v>
      </x:c>
      <x:c r="D36" s="14" t="s">
        <x:v>77</x:v>
      </x:c>
      <x:c r="E36" s="15">
        <x:v>44243.5101291667</x:v>
      </x:c>
      <x:c r="F36" t="s">
        <x:v>82</x:v>
      </x:c>
      <x:c r="G36" s="6">
        <x:v>182.387997355655</x:v>
      </x:c>
      <x:c r="H36" t="s">
        <x:v>83</x:v>
      </x:c>
      <x:c r="I36" s="6">
        <x:v>30.8064801271858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21.985</x:v>
      </x:c>
      <x:c r="R36" s="8">
        <x:v>140024.801401721</x:v>
      </x:c>
      <x:c r="S36" s="12">
        <x:v>303925.658708725</x:v>
      </x:c>
      <x:c r="T36" s="12">
        <x:v>33.25</x:v>
      </x:c>
      <x:c r="U36" s="12">
        <x:v>68.6</x:v>
      </x:c>
      <x:c r="V36" s="12">
        <x:f>NA()</x:f>
      </x:c>
    </x:row>
    <x:row r="37">
      <x:c r="A37">
        <x:v>125709</x:v>
      </x:c>
      <x:c r="B37" s="1">
        <x:v>44323.4577609606</x:v>
      </x:c>
      <x:c r="C37" s="6">
        <x:v>11.66871983</x:v>
      </x:c>
      <x:c r="D37" s="14" t="s">
        <x:v>77</x:v>
      </x:c>
      <x:c r="E37" s="15">
        <x:v>44243.5101291667</x:v>
      </x:c>
      <x:c r="F37" t="s">
        <x:v>82</x:v>
      </x:c>
      <x:c r="G37" s="6">
        <x:v>182.627230366114</x:v>
      </x:c>
      <x:c r="H37" t="s">
        <x:v>83</x:v>
      </x:c>
      <x:c r="I37" s="6">
        <x:v>30.7698408741844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21.983</x:v>
      </x:c>
      <x:c r="R37" s="8">
        <x:v>139991.489949834</x:v>
      </x:c>
      <x:c r="S37" s="12">
        <x:v>303903.575885789</x:v>
      </x:c>
      <x:c r="T37" s="12">
        <x:v>33.25</x:v>
      </x:c>
      <x:c r="U37" s="12">
        <x:v>68.6</x:v>
      </x:c>
      <x:c r="V37" s="12">
        <x:f>NA()</x:f>
      </x:c>
    </x:row>
    <x:row r="38">
      <x:c r="A38">
        <x:v>125719</x:v>
      </x:c>
      <x:c r="B38" s="1">
        <x:v>44323.4579919329</x:v>
      </x:c>
      <x:c r="C38" s="6">
        <x:v>12.0013311916667</x:v>
      </x:c>
      <x:c r="D38" s="14" t="s">
        <x:v>77</x:v>
      </x:c>
      <x:c r="E38" s="15">
        <x:v>44243.5101291667</x:v>
      </x:c>
      <x:c r="F38" t="s">
        <x:v>82</x:v>
      </x:c>
      <x:c r="G38" s="6">
        <x:v>182.391835585769</x:v>
      </x:c>
      <x:c r="H38" t="s">
        <x:v>83</x:v>
      </x:c>
      <x:c r="I38" s="6">
        <x:v>30.7698408741844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21.998</x:v>
      </x:c>
      <x:c r="R38" s="8">
        <x:v>140126.872721429</x:v>
      </x:c>
      <x:c r="S38" s="12">
        <x:v>303881.71539957</x:v>
      </x:c>
      <x:c r="T38" s="12">
        <x:v>33.25</x:v>
      </x:c>
      <x:c r="U38" s="12">
        <x:v>68.6</x:v>
      </x:c>
      <x:c r="V38" s="12">
        <x:f>NA()</x:f>
      </x:c>
    </x:row>
    <x:row r="39">
      <x:c r="A39">
        <x:v>125729</x:v>
      </x:c>
      <x:c r="B39" s="1">
        <x:v>44323.4582235764</x:v>
      </x:c>
      <x:c r="C39" s="6">
        <x:v>12.3348967583333</x:v>
      </x:c>
      <x:c r="D39" s="14" t="s">
        <x:v>77</x:v>
      </x:c>
      <x:c r="E39" s="15">
        <x:v>44243.5101291667</x:v>
      </x:c>
      <x:c r="F39" t="s">
        <x:v>82</x:v>
      </x:c>
      <x:c r="G39" s="6">
        <x:v>181.987306251953</x:v>
      </x:c>
      <x:c r="H39" t="s">
        <x:v>83</x:v>
      </x:c>
      <x:c r="I39" s="6">
        <x:v>30.7942669983668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22.015</x:v>
      </x:c>
      <x:c r="R39" s="8">
        <x:v>140186.635588267</x:v>
      </x:c>
      <x:c r="S39" s="12">
        <x:v>303862.920100516</x:v>
      </x:c>
      <x:c r="T39" s="12">
        <x:v>33.25</x:v>
      </x:c>
      <x:c r="U39" s="12">
        <x:v>68.6</x:v>
      </x:c>
      <x:c r="V39" s="12">
        <x:f>NA()</x:f>
      </x:c>
    </x:row>
    <x:row r="40">
      <x:c r="A40">
        <x:v>125739</x:v>
      </x:c>
      <x:c r="B40" s="1">
        <x:v>44323.4584552083</x:v>
      </x:c>
      <x:c r="C40" s="6">
        <x:v>12.6684288866667</x:v>
      </x:c>
      <x:c r="D40" s="14" t="s">
        <x:v>77</x:v>
      </x:c>
      <x:c r="E40" s="15">
        <x:v>44243.5101291667</x:v>
      </x:c>
      <x:c r="F40" t="s">
        <x:v>82</x:v>
      </x:c>
      <x:c r="G40" s="6">
        <x:v>182.458816604336</x:v>
      </x:c>
      <x:c r="H40" t="s">
        <x:v>83</x:v>
      </x:c>
      <x:c r="I40" s="6">
        <x:v>30.7026699501607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22.018</x:v>
      </x:c>
      <x:c r="R40" s="8">
        <x:v>140236.496169579</x:v>
      </x:c>
      <x:c r="S40" s="12">
        <x:v>303855.68461569</x:v>
      </x:c>
      <x:c r="T40" s="12">
        <x:v>33.25</x:v>
      </x:c>
      <x:c r="U40" s="12">
        <x:v>68.6</x:v>
      </x:c>
      <x:c r="V40" s="12">
        <x:f>NA()</x:f>
      </x:c>
    </x:row>
    <x:row r="41">
      <x:c r="A41">
        <x:v>125749</x:v>
      </x:c>
      <x:c r="B41" s="1">
        <x:v>44323.4586866898</x:v>
      </x:c>
      <x:c r="C41" s="6">
        <x:v>13.0017569016667</x:v>
      </x:c>
      <x:c r="D41" s="14" t="s">
        <x:v>77</x:v>
      </x:c>
      <x:c r="E41" s="15">
        <x:v>44243.5101291667</x:v>
      </x:c>
      <x:c r="F41" t="s">
        <x:v>82</x:v>
      </x:c>
      <x:c r="G41" s="6">
        <x:v>182.521974800171</x:v>
      </x:c>
      <x:c r="H41" t="s">
        <x:v>83</x:v>
      </x:c>
      <x:c r="I41" s="6">
        <x:v>30.6721381567895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22.025</x:v>
      </x:c>
      <x:c r="R41" s="8">
        <x:v>140258.907230609</x:v>
      </x:c>
      <x:c r="S41" s="12">
        <x:v>303823.337088764</x:v>
      </x:c>
      <x:c r="T41" s="12">
        <x:v>33.25</x:v>
      </x:c>
      <x:c r="U41" s="12">
        <x:v>68.6</x:v>
      </x:c>
      <x:c r="V41" s="12">
        <x:f>NA()</x:f>
      </x:c>
    </x:row>
    <x:row r="42">
      <x:c r="A42">
        <x:v>125759</x:v>
      </x:c>
      <x:c r="B42" s="1">
        <x:v>44323.458918287</x:v>
      </x:c>
      <x:c r="C42" s="6">
        <x:v>13.335301245</x:v>
      </x:c>
      <x:c r="D42" s="14" t="s">
        <x:v>77</x:v>
      </x:c>
      <x:c r="E42" s="15">
        <x:v>44243.5101291667</x:v>
      </x:c>
      <x:c r="F42" t="s">
        <x:v>82</x:v>
      </x:c>
      <x:c r="G42" s="6">
        <x:v>182.384128857251</x:v>
      </x:c>
      <x:c r="H42" t="s">
        <x:v>83</x:v>
      </x:c>
      <x:c r="I42" s="6">
        <x:v>30.6660318314766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22.036</x:v>
      </x:c>
      <x:c r="R42" s="8">
        <x:v>140317.074621055</x:v>
      </x:c>
      <x:c r="S42" s="12">
        <x:v>303819.783575333</x:v>
      </x:c>
      <x:c r="T42" s="12">
        <x:v>33.25</x:v>
      </x:c>
      <x:c r="U42" s="12">
        <x:v>68.6</x:v>
      </x:c>
      <x:c r="V42" s="12">
        <x:f>NA()</x:f>
      </x:c>
    </x:row>
    <x:row r="43">
      <x:c r="A43">
        <x:v>125769</x:v>
      </x:c>
      <x:c r="B43" s="1">
        <x:v>44323.4591493403</x:v>
      </x:c>
      <x:c r="C43" s="6">
        <x:v>13.6680133116667</x:v>
      </x:c>
      <x:c r="D43" s="14" t="s">
        <x:v>77</x:v>
      </x:c>
      <x:c r="E43" s="15">
        <x:v>44243.5101291667</x:v>
      </x:c>
      <x:c r="F43" t="s">
        <x:v>82</x:v>
      </x:c>
      <x:c r="G43" s="6">
        <x:v>182.579028523878</x:v>
      </x:c>
      <x:c r="H43" t="s">
        <x:v>83</x:v>
      </x:c>
      <x:c r="I43" s="6">
        <x:v>30.6232878656392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22.039</x:v>
      </x:c>
      <x:c r="R43" s="8">
        <x:v>140304.048879415</x:v>
      </x:c>
      <x:c r="S43" s="12">
        <x:v>303793.146386892</x:v>
      </x:c>
      <x:c r="T43" s="12">
        <x:v>33.25</x:v>
      </x:c>
      <x:c r="U43" s="12">
        <x:v>68.6</x:v>
      </x:c>
      <x:c r="V43" s="12">
        <x:f>NA()</x:f>
      </x:c>
    </x:row>
    <x:row r="44">
      <x:c r="A44">
        <x:v>125779</x:v>
      </x:c>
      <x:c r="B44" s="1">
        <x:v>44323.4593808218</x:v>
      </x:c>
      <x:c r="C44" s="6">
        <x:v>14.0013451516667</x:v>
      </x:c>
      <x:c r="D44" s="14" t="s">
        <x:v>77</x:v>
      </x:c>
      <x:c r="E44" s="15">
        <x:v>44243.5101291667</x:v>
      </x:c>
      <x:c r="F44" t="s">
        <x:v>82</x:v>
      </x:c>
      <x:c r="G44" s="6">
        <x:v>182.117527244025</x:v>
      </x:c>
      <x:c r="H44" t="s">
        <x:v>83</x:v>
      </x:c>
      <x:c r="I44" s="6">
        <x:v>30.6965635692454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22.042</x:v>
      </x:c>
      <x:c r="R44" s="8">
        <x:v>140328.66076418</x:v>
      </x:c>
      <x:c r="S44" s="12">
        <x:v>303788.770212879</x:v>
      </x:c>
      <x:c r="T44" s="12">
        <x:v>33.25</x:v>
      </x:c>
      <x:c r="U44" s="12">
        <x:v>68.6</x:v>
      </x:c>
      <x:c r="V44" s="12">
        <x:f>NA()</x:f>
      </x:c>
    </x:row>
    <x:row r="45">
      <x:c r="A45">
        <x:v>125789</x:v>
      </x:c>
      <x:c r="B45" s="1">
        <x:v>44323.4596123495</x:v>
      </x:c>
      <x:c r="C45" s="6">
        <x:v>14.3347291366667</x:v>
      </x:c>
      <x:c r="D45" s="14" t="s">
        <x:v>77</x:v>
      </x:c>
      <x:c r="E45" s="15">
        <x:v>44243.5101291667</x:v>
      </x:c>
      <x:c r="F45" t="s">
        <x:v>82</x:v>
      </x:c>
      <x:c r="G45" s="6">
        <x:v>181.87396481125</x:v>
      </x:c>
      <x:c r="H45" t="s">
        <x:v>83</x:v>
      </x:c>
      <x:c r="I45" s="6">
        <x:v>30.6843508407778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22.062</x:v>
      </x:c>
      <x:c r="R45" s="8">
        <x:v>140435.440358118</x:v>
      </x:c>
      <x:c r="S45" s="12">
        <x:v>303777.96527195</x:v>
      </x:c>
      <x:c r="T45" s="12">
        <x:v>33.25</x:v>
      </x:c>
      <x:c r="U45" s="12">
        <x:v>68.6</x:v>
      </x:c>
      <x:c r="V45" s="12">
        <x:f>NA()</x:f>
      </x:c>
    </x:row>
    <x:row r="46">
      <x:c r="A46">
        <x:v>125799</x:v>
      </x:c>
      <x:c r="B46" s="1">
        <x:v>44323.459843831</x:v>
      </x:c>
      <x:c r="C46" s="6">
        <x:v>14.6680298283333</x:v>
      </x:c>
      <x:c r="D46" s="14" t="s">
        <x:v>77</x:v>
      </x:c>
      <x:c r="E46" s="15">
        <x:v>44243.5101291667</x:v>
      </x:c>
      <x:c r="F46" t="s">
        <x:v>82</x:v>
      </x:c>
      <x:c r="G46" s="6">
        <x:v>181.471137291757</x:v>
      </x:c>
      <x:c r="H46" t="s">
        <x:v>83</x:v>
      </x:c>
      <x:c r="I46" s="6">
        <x:v>30.708776342196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22.079</x:v>
      </x:c>
      <x:c r="R46" s="8">
        <x:v>140571.600110792</x:v>
      </x:c>
      <x:c r="S46" s="12">
        <x:v>303757.439657407</x:v>
      </x:c>
      <x:c r="T46" s="12">
        <x:v>33.25</x:v>
      </x:c>
      <x:c r="U46" s="12">
        <x:v>68.6</x:v>
      </x:c>
      <x:c r="V46" s="12">
        <x:f>NA()</x:f>
      </x:c>
    </x:row>
    <x:row r="47">
      <x:c r="A47">
        <x:v>125809</x:v>
      </x:c>
      <x:c r="B47" s="1">
        <x:v>44323.4600753125</x:v>
      </x:c>
      <x:c r="C47" s="6">
        <x:v>15.0014090866667</x:v>
      </x:c>
      <x:c r="D47" s="14" t="s">
        <x:v>77</x:v>
      </x:c>
      <x:c r="E47" s="15">
        <x:v>44243.5101291667</x:v>
      </x:c>
      <x:c r="F47" t="s">
        <x:v>82</x:v>
      </x:c>
      <x:c r="G47" s="6">
        <x:v>182.118981485514</x:v>
      </x:c>
      <x:c r="H47" t="s">
        <x:v>83</x:v>
      </x:c>
      <x:c r="I47" s="6">
        <x:v>30.6049691899339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22.075</x:v>
      </x:c>
      <x:c r="R47" s="8">
        <x:v>140548.603587415</x:v>
      </x:c>
      <x:c r="S47" s="12">
        <x:v>303747.256884748</x:v>
      </x:c>
      <x:c r="T47" s="12">
        <x:v>33.25</x:v>
      </x:c>
      <x:c r="U47" s="12">
        <x:v>68.6</x:v>
      </x:c>
      <x:c r="V47" s="12">
        <x:f>NA()</x:f>
      </x:c>
    </x:row>
    <x:row r="48">
      <x:c r="A48">
        <x:v>125819</x:v>
      </x:c>
      <x:c r="B48" s="1">
        <x:v>44323.4603068287</x:v>
      </x:c>
      <x:c r="C48" s="6">
        <x:v>15.3347855833333</x:v>
      </x:c>
      <x:c r="D48" s="14" t="s">
        <x:v>77</x:v>
      </x:c>
      <x:c r="E48" s="15">
        <x:v>44243.5101291667</x:v>
      </x:c>
      <x:c r="F48" t="s">
        <x:v>82</x:v>
      </x:c>
      <x:c r="G48" s="6">
        <x:v>181.771770074928</x:v>
      </x:c>
      <x:c r="H48" t="s">
        <x:v>83</x:v>
      </x:c>
      <x:c r="I48" s="6">
        <x:v>30.6416066414217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22.084</x:v>
      </x:c>
      <x:c r="R48" s="8">
        <x:v>140620.76139667</x:v>
      </x:c>
      <x:c r="S48" s="12">
        <x:v>303732.945102047</x:v>
      </x:c>
      <x:c r="T48" s="12">
        <x:v>33.25</x:v>
      </x:c>
      <x:c r="U48" s="12">
        <x:v>68.6</x:v>
      </x:c>
      <x:c r="V48" s="12">
        <x:f>NA()</x:f>
      </x:c>
    </x:row>
    <x:row r="49">
      <x:c r="A49">
        <x:v>125829</x:v>
      </x:c>
      <x:c r="B49" s="1">
        <x:v>44323.4605386227</x:v>
      </x:c>
      <x:c r="C49" s="6">
        <x:v>15.668551615</x:v>
      </x:c>
      <x:c r="D49" s="14" t="s">
        <x:v>77</x:v>
      </x:c>
      <x:c r="E49" s="15">
        <x:v>44243.5101291667</x:v>
      </x:c>
      <x:c r="F49" t="s">
        <x:v>82</x:v>
      </x:c>
      <x:c r="G49" s="6">
        <x:v>181.340821052974</x:v>
      </x:c>
      <x:c r="H49" t="s">
        <x:v>83</x:v>
      </x:c>
      <x:c r="I49" s="6">
        <x:v>30.6904571994514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22.094</x:v>
      </x:c>
      <x:c r="R49" s="8">
        <x:v>140663.692151748</x:v>
      </x:c>
      <x:c r="S49" s="12">
        <x:v>303737.068806036</x:v>
      </x:c>
      <x:c r="T49" s="12">
        <x:v>33.25</x:v>
      </x:c>
      <x:c r="U49" s="12">
        <x:v>68.6</x:v>
      </x:c>
      <x:c r="V49" s="12">
        <x:f>NA()</x:f>
      </x:c>
    </x:row>
    <x:row r="50">
      <x:c r="A50">
        <x:v>125839</x:v>
      </x:c>
      <x:c r="B50" s="1">
        <x:v>44323.4607698264</x:v>
      </x:c>
      <x:c r="C50" s="6">
        <x:v>16.001506465</x:v>
      </x:c>
      <x:c r="D50" s="14" t="s">
        <x:v>77</x:v>
      </x:c>
      <x:c r="E50" s="15">
        <x:v>44243.5101291667</x:v>
      </x:c>
      <x:c r="F50" t="s">
        <x:v>82</x:v>
      </x:c>
      <x:c r="G50" s="6">
        <x:v>181.531524215978</x:v>
      </x:c>
      <x:c r="H50" t="s">
        <x:v>83</x:v>
      </x:c>
      <x:c r="I50" s="6">
        <x:v>30.6538192142089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22.095</x:v>
      </x:c>
      <x:c r="R50" s="8">
        <x:v>140661.959624214</x:v>
      </x:c>
      <x:c r="S50" s="12">
        <x:v>303717.883124971</x:v>
      </x:c>
      <x:c r="T50" s="12">
        <x:v>33.25</x:v>
      </x:c>
      <x:c r="U50" s="12">
        <x:v>68.6</x:v>
      </x:c>
      <x:c r="V50" s="12">
        <x:f>NA()</x:f>
      </x:c>
    </x:row>
    <x:row r="51">
      <x:c r="A51">
        <x:v>125849</x:v>
      </x:c>
      <x:c r="B51" s="1">
        <x:v>44323.4610017014</x:v>
      </x:c>
      <x:c r="C51" s="6">
        <x:v>16.3353525216667</x:v>
      </x:c>
      <x:c r="D51" s="14" t="s">
        <x:v>77</x:v>
      </x:c>
      <x:c r="E51" s="15">
        <x:v>44243.5101291667</x:v>
      </x:c>
      <x:c r="F51" t="s">
        <x:v>82</x:v>
      </x:c>
      <x:c r="G51" s="6">
        <x:v>180.908311578638</x:v>
      </x:c>
      <x:c r="H51" t="s">
        <x:v>83</x:v>
      </x:c>
      <x:c r="I51" s="6">
        <x:v>30.7148827453516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22.113</x:v>
      </x:c>
      <x:c r="R51" s="8">
        <x:v>140741.622485179</x:v>
      </x:c>
      <x:c r="S51" s="12">
        <x:v>303708.608200059</x:v>
      </x:c>
      <x:c r="T51" s="12">
        <x:v>33.25</x:v>
      </x:c>
      <x:c r="U51" s="12">
        <x:v>68.6</x:v>
      </x:c>
      <x:c r="V51" s="12">
        <x:f>NA()</x:f>
      </x:c>
    </x:row>
    <x:row r="52">
      <x:c r="A52">
        <x:v>125859</x:v>
      </x:c>
      <x:c r="B52" s="1">
        <x:v>44323.4612328704</x:v>
      </x:c>
      <x:c r="C52" s="6">
        <x:v>16.668268425</x:v>
      </x:c>
      <x:c r="D52" s="14" t="s">
        <x:v>77</x:v>
      </x:c>
      <x:c r="E52" s="15">
        <x:v>44243.5101291667</x:v>
      </x:c>
      <x:c r="F52" t="s">
        <x:v>82</x:v>
      </x:c>
      <x:c r="G52" s="6">
        <x:v>180.622772246918</x:v>
      </x:c>
      <x:c r="H52" t="s">
        <x:v>83</x:v>
      </x:c>
      <x:c r="I52" s="6">
        <x:v>30.727095585024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22.127</x:v>
      </x:c>
      <x:c r="R52" s="8">
        <x:v>140817.315665776</x:v>
      </x:c>
      <x:c r="S52" s="12">
        <x:v>303713.429085163</x:v>
      </x:c>
      <x:c r="T52" s="12">
        <x:v>33.25</x:v>
      </x:c>
      <x:c r="U52" s="12">
        <x:v>68.6</x:v>
      </x:c>
      <x:c r="V52" s="12">
        <x:f>NA()</x:f>
      </x:c>
    </x:row>
    <x:row r="53">
      <x:c r="A53">
        <x:v>125869</x:v>
      </x:c>
      <x:c r="B53" s="1">
        <x:v>44323.4614642014</x:v>
      </x:c>
      <x:c r="C53" s="6">
        <x:v>17.0013576516667</x:v>
      </x:c>
      <x:c r="D53" s="14" t="s">
        <x:v>77</x:v>
      </x:c>
      <x:c r="E53" s="15">
        <x:v>44243.5101291667</x:v>
      </x:c>
      <x:c r="F53" t="s">
        <x:v>82</x:v>
      </x:c>
      <x:c r="G53" s="6">
        <x:v>180.58289549797</x:v>
      </x:c>
      <x:c r="H53" t="s">
        <x:v>83</x:v>
      </x:c>
      <x:c r="I53" s="6">
        <x:v>30.7148827453516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22.134</x:v>
      </x:c>
      <x:c r="R53" s="8">
        <x:v>140881.424218659</x:v>
      </x:c>
      <x:c r="S53" s="12">
        <x:v>303684.597763213</x:v>
      </x:c>
      <x:c r="T53" s="12">
        <x:v>33.25</x:v>
      </x:c>
      <x:c r="U53" s="12">
        <x:v>68.6</x:v>
      </x:c>
      <x:c r="V53" s="12">
        <x:f>NA()</x:f>
      </x:c>
    </x:row>
    <x:row r="54">
      <x:c r="A54">
        <x:v>125879</x:v>
      </x:c>
      <x:c r="B54" s="1">
        <x:v>44323.4616962153</x:v>
      </x:c>
      <x:c r="C54" s="6">
        <x:v>17.33546932</x:v>
      </x:c>
      <x:c r="D54" s="14" t="s">
        <x:v>77</x:v>
      </x:c>
      <x:c r="E54" s="15">
        <x:v>44243.5101291667</x:v>
      </x:c>
      <x:c r="F54" t="s">
        <x:v>82</x:v>
      </x:c>
      <x:c r="G54" s="6">
        <x:v>180.626969495201</x:v>
      </x:c>
      <x:c r="H54" t="s">
        <x:v>83</x:v>
      </x:c>
      <x:c r="I54" s="6">
        <x:v>30.6904571994514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22.14</x:v>
      </x:c>
      <x:c r="R54" s="8">
        <x:v>140922.717897922</x:v>
      </x:c>
      <x:c r="S54" s="12">
        <x:v>303687.147395345</x:v>
      </x:c>
      <x:c r="T54" s="12">
        <x:v>33.25</x:v>
      </x:c>
      <x:c r="U54" s="12">
        <x:v>68.6</x:v>
      </x:c>
      <x:c r="V54" s="12">
        <x:f>NA()</x:f>
      </x:c>
    </x:row>
    <x:row r="55">
      <x:c r="A55">
        <x:v>125889</x:v>
      </x:c>
      <x:c r="B55" s="1">
        <x:v>44323.4619273148</x:v>
      </x:c>
      <x:c r="C55" s="6">
        <x:v>17.668300985</x:v>
      </x:c>
      <x:c r="D55" s="14" t="s">
        <x:v>77</x:v>
      </x:c>
      <x:c r="E55" s="15">
        <x:v>44243.5101291667</x:v>
      </x:c>
      <x:c r="F55" t="s">
        <x:v>82</x:v>
      </x:c>
      <x:c r="G55" s="6">
        <x:v>180.809580869645</x:v>
      </x:c>
      <x:c r="H55" t="s">
        <x:v>83</x:v>
      </x:c>
      <x:c r="I55" s="6">
        <x:v>30.6965635692454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22.126</x:v>
      </x:c>
      <x:c r="R55" s="8">
        <x:v>140793.140622587</x:v>
      </x:c>
      <x:c r="S55" s="12">
        <x:v>303672.852534836</x:v>
      </x:c>
      <x:c r="T55" s="12">
        <x:v>33.25</x:v>
      </x:c>
      <x:c r="U55" s="12">
        <x:v>68.6</x:v>
      </x:c>
      <x:c r="V55" s="12">
        <x:f>NA()</x:f>
      </x:c>
    </x:row>
    <x:row r="56">
      <x:c r="A56">
        <x:v>125899</x:v>
      </x:c>
      <x:c r="B56" s="1">
        <x:v>44323.4621591088</x:v>
      </x:c>
      <x:c r="C56" s="6">
        <x:v>18.00206564</x:v>
      </x:c>
      <x:c r="D56" s="14" t="s">
        <x:v>77</x:v>
      </x:c>
      <x:c r="E56" s="15">
        <x:v>44243.5101291667</x:v>
      </x:c>
      <x:c r="F56" t="s">
        <x:v>82</x:v>
      </x:c>
      <x:c r="G56" s="6">
        <x:v>181.182824170806</x:v>
      </x:c>
      <x:c r="H56" t="s">
        <x:v>83</x:v>
      </x:c>
      <x:c r="I56" s="6">
        <x:v>30.6660318314766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22.113</x:v>
      </x:c>
      <x:c r="R56" s="8">
        <x:v>140712.542214988</x:v>
      </x:c>
      <x:c r="S56" s="12">
        <x:v>303646.930919983</x:v>
      </x:c>
      <x:c r="T56" s="12">
        <x:v>33.25</x:v>
      </x:c>
      <x:c r="U56" s="12">
        <x:v>68.6</x:v>
      </x:c>
      <x:c r="V56" s="12">
        <x:f>NA()</x:f>
      </x:c>
    </x:row>
    <x:row r="57">
      <x:c r="A57">
        <x:v>125909</x:v>
      </x:c>
      <x:c r="B57" s="1">
        <x:v>44323.4623903588</x:v>
      </x:c>
      <x:c r="C57" s="6">
        <x:v>18.3350633583333</x:v>
      </x:c>
      <x:c r="D57" s="14" t="s">
        <x:v>77</x:v>
      </x:c>
      <x:c r="E57" s="15">
        <x:v>44243.5101291667</x:v>
      </x:c>
      <x:c r="F57" t="s">
        <x:v>82</x:v>
      </x:c>
      <x:c r="G57" s="6">
        <x:v>181.179569766359</x:v>
      </x:c>
      <x:c r="H57" t="s">
        <x:v>83</x:v>
      </x:c>
      <x:c r="I57" s="6">
        <x:v>30.6721381567895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22.111</x:v>
      </x:c>
      <x:c r="R57" s="8">
        <x:v>140673.162459828</x:v>
      </x:c>
      <x:c r="S57" s="12">
        <x:v>303644.218840414</x:v>
      </x:c>
      <x:c r="T57" s="12">
        <x:v>33.25</x:v>
      </x:c>
      <x:c r="U57" s="12">
        <x:v>68.6</x:v>
      </x:c>
      <x:c r="V57" s="12">
        <x:f>NA()</x:f>
      </x:c>
    </x:row>
    <x:row r="58">
      <x:c r="A58">
        <x:v>125919</x:v>
      </x:c>
      <x:c r="B58" s="1">
        <x:v>44323.4626215625</x:v>
      </x:c>
      <x:c r="C58" s="6">
        <x:v>18.6680068066667</x:v>
      </x:c>
      <x:c r="D58" s="14" t="s">
        <x:v>77</x:v>
      </x:c>
      <x:c r="E58" s="15">
        <x:v>44243.5101291667</x:v>
      </x:c>
      <x:c r="F58" t="s">
        <x:v>82</x:v>
      </x:c>
      <x:c r="G58" s="6">
        <x:v>180.977726419585</x:v>
      </x:c>
      <x:c r="H58" t="s">
        <x:v>83</x:v>
      </x:c>
      <x:c r="I58" s="6">
        <x:v>30.6721381567895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22.124</x:v>
      </x:c>
      <x:c r="R58" s="8">
        <x:v>140762.311403745</x:v>
      </x:c>
      <x:c r="S58" s="12">
        <x:v>303635.306233042</x:v>
      </x:c>
      <x:c r="T58" s="12">
        <x:v>33.25</x:v>
      </x:c>
      <x:c r="U58" s="12">
        <x:v>68.6</x:v>
      </x:c>
      <x:c r="V58" s="12">
        <x:f>NA()</x:f>
      </x:c>
    </x:row>
    <x:row r="59">
      <x:c r="A59">
        <x:v>125929</x:v>
      </x:c>
      <x:c r="B59" s="1">
        <x:v>44323.4628534375</x:v>
      </x:c>
      <x:c r="C59" s="6">
        <x:v>19.0018572366667</x:v>
      </x:c>
      <x:c r="D59" s="14" t="s">
        <x:v>77</x:v>
      </x:c>
      <x:c r="E59" s="15">
        <x:v>44243.5101291667</x:v>
      </x:c>
      <x:c r="F59" t="s">
        <x:v>82</x:v>
      </x:c>
      <x:c r="G59" s="6">
        <x:v>180.676690462232</x:v>
      </x:c>
      <x:c r="H59" t="s">
        <x:v>83</x:v>
      </x:c>
      <x:c r="I59" s="6">
        <x:v>30.6843508407778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22.139</x:v>
      </x:c>
      <x:c r="R59" s="8">
        <x:v>140848.812013032</x:v>
      </x:c>
      <x:c r="S59" s="12">
        <x:v>303621.838155016</x:v>
      </x:c>
      <x:c r="T59" s="12">
        <x:v>33.25</x:v>
      </x:c>
      <x:c r="U59" s="12">
        <x:v>68.6</x:v>
      </x:c>
      <x:c r="V59" s="12">
        <x:f>NA()</x:f>
      </x:c>
    </x:row>
    <x:row r="60">
      <x:c r="A60">
        <x:v>125939</x:v>
      </x:c>
      <x:c r="B60" s="1">
        <x:v>44323.4630846412</x:v>
      </x:c>
      <x:c r="C60" s="6">
        <x:v>19.3348121066667</x:v>
      </x:c>
      <x:c r="D60" s="14" t="s">
        <x:v>77</x:v>
      </x:c>
      <x:c r="E60" s="15">
        <x:v>44243.5101291667</x:v>
      </x:c>
      <x:c r="F60" t="s">
        <x:v>82</x:v>
      </x:c>
      <x:c r="G60" s="6">
        <x:v>180.605832019353</x:v>
      </x:c>
      <x:c r="H60" t="s">
        <x:v>83</x:v>
      </x:c>
      <x:c r="I60" s="6">
        <x:v>30.6721381567895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22.148</x:v>
      </x:c>
      <x:c r="R60" s="8">
        <x:v>140907.613397909</x:v>
      </x:c>
      <x:c r="S60" s="12">
        <x:v>303620.905145002</x:v>
      </x:c>
      <x:c r="T60" s="12">
        <x:v>33.25</x:v>
      </x:c>
      <x:c r="U60" s="12">
        <x:v>68.6</x:v>
      </x:c>
      <x:c r="V60" s="12">
        <x:f>NA()</x:f>
      </x:c>
    </x:row>
    <x:row r="61">
      <x:c r="A61">
        <x:v>125949</x:v>
      </x:c>
      <x:c r="B61" s="1">
        <x:v>44323.4633164352</x:v>
      </x:c>
      <x:c r="C61" s="6">
        <x:v>19.66859441</x:v>
      </x:c>
      <x:c r="D61" s="14" t="s">
        <x:v>77</x:v>
      </x:c>
      <x:c r="E61" s="15">
        <x:v>44243.5101291667</x:v>
      </x:c>
      <x:c r="F61" t="s">
        <x:v>82</x:v>
      </x:c>
      <x:c r="G61" s="6">
        <x:v>180.53828493</x:v>
      </x:c>
      <x:c r="H61" t="s">
        <x:v>83</x:v>
      </x:c>
      <x:c r="I61" s="6">
        <x:v>30.6538192142089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22.159</x:v>
      </x:c>
      <x:c r="R61" s="8">
        <x:v>140974.172745926</x:v>
      </x:c>
      <x:c r="S61" s="12">
        <x:v>303610.786047903</x:v>
      </x:c>
      <x:c r="T61" s="12">
        <x:v>33.25</x:v>
      </x:c>
      <x:c r="U61" s="12">
        <x:v>68.6</x:v>
      </x:c>
      <x:c r="V61" s="12">
        <x:f>NA()</x:f>
      </x:c>
    </x:row>
    <x:row r="62">
      <x:c r="A62">
        <x:v>125959</x:v>
      </x:c>
      <x:c r="B62" s="1">
        <x:v>44323.4635476852</x:v>
      </x:c>
      <x:c r="C62" s="6">
        <x:v>20.0016019383333</x:v>
      </x:c>
      <x:c r="D62" s="14" t="s">
        <x:v>77</x:v>
      </x:c>
      <x:c r="E62" s="15">
        <x:v>44243.5101291667</x:v>
      </x:c>
      <x:c r="F62" t="s">
        <x:v>82</x:v>
      </x:c>
      <x:c r="G62" s="6">
        <x:v>180.565952872535</x:v>
      </x:c>
      <x:c r="H62" t="s">
        <x:v>83</x:v>
      </x:c>
      <x:c r="I62" s="6">
        <x:v>30.6599255172823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22.155</x:v>
      </x:c>
      <x:c r="R62" s="8">
        <x:v>140920.758451499</x:v>
      </x:c>
      <x:c r="S62" s="12">
        <x:v>303588.569101457</x:v>
      </x:c>
      <x:c r="T62" s="12">
        <x:v>33.25</x:v>
      </x:c>
      <x:c r="U62" s="12">
        <x:v>68.6</x:v>
      </x:c>
      <x:c r="V62" s="12">
        <x:f>NA()</x:f>
      </x:c>
    </x:row>
    <x:row r="63">
      <x:c r="A63">
        <x:v>125969</x:v>
      </x:c>
      <x:c r="B63" s="1">
        <x:v>44323.4637794792</x:v>
      </x:c>
      <x:c r="C63" s="6">
        <x:v>20.3353982166667</x:v>
      </x:c>
      <x:c r="D63" s="14" t="s">
        <x:v>77</x:v>
      </x:c>
      <x:c r="E63" s="15">
        <x:v>44243.5101291667</x:v>
      </x:c>
      <x:c r="F63" t="s">
        <x:v>82</x:v>
      </x:c>
      <x:c r="G63" s="6">
        <x:v>180.569220484226</x:v>
      </x:c>
      <x:c r="H63" t="s">
        <x:v>83</x:v>
      </x:c>
      <x:c r="I63" s="6">
        <x:v>30.6538192142089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22.157</x:v>
      </x:c>
      <x:c r="R63" s="8">
        <x:v>140929.786647619</x:v>
      </x:c>
      <x:c r="S63" s="12">
        <x:v>303572.578121306</x:v>
      </x:c>
      <x:c r="T63" s="12">
        <x:v>33.25</x:v>
      </x:c>
      <x:c r="U63" s="12">
        <x:v>68.6</x:v>
      </x:c>
      <x:c r="V63" s="12">
        <x:f>NA()</x:f>
      </x:c>
    </x:row>
    <x:row r="64">
      <x:c r="A64">
        <x:v>125979</x:v>
      </x:c>
      <x:c r="B64" s="1">
        <x:v>44323.4640107292</x:v>
      </x:c>
      <x:c r="C64" s="6">
        <x:v>20.6684099633333</x:v>
      </x:c>
      <x:c r="D64" s="14" t="s">
        <x:v>77</x:v>
      </x:c>
      <x:c r="E64" s="15">
        <x:v>44243.5101291667</x:v>
      </x:c>
      <x:c r="F64" t="s">
        <x:v>82</x:v>
      </x:c>
      <x:c r="G64" s="6">
        <x:v>180.572486395716</x:v>
      </x:c>
      <x:c r="H64" t="s">
        <x:v>83</x:v>
      </x:c>
      <x:c r="I64" s="6">
        <x:v>30.6477129222558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22.159</x:v>
      </x:c>
      <x:c r="R64" s="8">
        <x:v>140928.488973385</x:v>
      </x:c>
      <x:c r="S64" s="12">
        <x:v>303568.980353687</x:v>
      </x:c>
      <x:c r="T64" s="12">
        <x:v>33.25</x:v>
      </x:c>
      <x:c r="U64" s="12">
        <x:v>68.6</x:v>
      </x:c>
      <x:c r="V64" s="12">
        <x:f>NA()</x:f>
      </x:c>
    </x:row>
    <x:row r="65">
      <x:c r="A65">
        <x:v>125989</x:v>
      </x:c>
      <x:c r="B65" s="1">
        <x:v>44323.4642424769</x:v>
      </x:c>
      <x:c r="C65" s="6">
        <x:v>21.0021236833333</x:v>
      </x:c>
      <x:c r="D65" s="14" t="s">
        <x:v>77</x:v>
      </x:c>
      <x:c r="E65" s="15">
        <x:v>44243.5101291667</x:v>
      </x:c>
      <x:c r="F65" t="s">
        <x:v>82</x:v>
      </x:c>
      <x:c r="G65" s="6">
        <x:v>180.560282826512</x:v>
      </x:c>
      <x:c r="H65" t="s">
        <x:v>83</x:v>
      </x:c>
      <x:c r="I65" s="6">
        <x:v>30.6416066414217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22.162</x:v>
      </x:c>
      <x:c r="R65" s="8">
        <x:v>140956.696981756</x:v>
      </x:c>
      <x:c r="S65" s="12">
        <x:v>303555.330296291</x:v>
      </x:c>
      <x:c r="T65" s="12">
        <x:v>33.25</x:v>
      </x:c>
      <x:c r="U65" s="12">
        <x:v>68.6</x:v>
      </x:c>
      <x:c r="V65" s="12">
        <x:f>NA()</x:f>
      </x:c>
    </x:row>
    <x:row r="66">
      <x:c r="A66">
        <x:v>125999</x:v>
      </x:c>
      <x:c r="B66" s="1">
        <x:v>44323.4644738773</x:v>
      </x:c>
      <x:c r="C66" s="6">
        <x:v>21.335303805</x:v>
      </x:c>
      <x:c r="D66" s="14" t="s">
        <x:v>77</x:v>
      </x:c>
      <x:c r="E66" s="15">
        <x:v>44243.5101291667</x:v>
      </x:c>
      <x:c r="F66" t="s">
        <x:v>82</x:v>
      </x:c>
      <x:c r="G66" s="6">
        <x:v>180.34390788628</x:v>
      </x:c>
      <x:c r="H66" t="s">
        <x:v>83</x:v>
      </x:c>
      <x:c r="I66" s="6">
        <x:v>30.6416066414217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22.176</x:v>
      </x:c>
      <x:c r="R66" s="8">
        <x:v>141020.186248102</x:v>
      </x:c>
      <x:c r="S66" s="12">
        <x:v>303526.342724806</x:v>
      </x:c>
      <x:c r="T66" s="12">
        <x:v>33.25</x:v>
      </x:c>
      <x:c r="U66" s="12">
        <x:v>68.6</x:v>
      </x:c>
      <x:c r="V66" s="12">
        <x:f>NA()</x:f>
      </x:c>
    </x:row>
    <x:row r="67">
      <x:c r="A67">
        <x:v>126009</x:v>
      </x:c>
      <x:c r="B67" s="1">
        <x:v>44323.4647050579</x:v>
      </x:c>
      <x:c r="C67" s="6">
        <x:v>21.6682328866667</x:v>
      </x:c>
      <x:c r="D67" s="14" t="s">
        <x:v>77</x:v>
      </x:c>
      <x:c r="E67" s="15">
        <x:v>44243.5101291667</x:v>
      </x:c>
      <x:c r="F67" t="s">
        <x:v>82</x:v>
      </x:c>
      <x:c r="G67" s="6">
        <x:v>180.439866460145</x:v>
      </x:c>
      <x:c r="H67" t="s">
        <x:v>83</x:v>
      </x:c>
      <x:c r="I67" s="6">
        <x:v>30.6355003717085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22.172</x:v>
      </x:c>
      <x:c r="R67" s="8">
        <x:v>140998.40210095</x:v>
      </x:c>
      <x:c r="S67" s="12">
        <x:v>303518.859412328</x:v>
      </x:c>
      <x:c r="T67" s="12">
        <x:v>33.25</x:v>
      </x:c>
      <x:c r="U67" s="12">
        <x:v>68.6</x:v>
      </x:c>
      <x:c r="V67" s="12">
        <x:f>NA()</x:f>
      </x:c>
    </x:row>
    <x:row r="68">
      <x:c r="A68">
        <x:v>126019</x:v>
      </x:c>
      <x:c r="B68" s="1">
        <x:v>44323.4649367245</x:v>
      </x:c>
      <x:c r="C68" s="6">
        <x:v>22.0018524216667</x:v>
      </x:c>
      <x:c r="D68" s="14" t="s">
        <x:v>77</x:v>
      </x:c>
      <x:c r="E68" s="15">
        <x:v>44243.5101291667</x:v>
      </x:c>
      <x:c r="F68" t="s">
        <x:v>82</x:v>
      </x:c>
      <x:c r="G68" s="6">
        <x:v>180.356972440794</x:v>
      </x:c>
      <x:c r="H68" t="s">
        <x:v>83</x:v>
      </x:c>
      <x:c r="I68" s="6">
        <x:v>30.6171816292845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22.184</x:v>
      </x:c>
      <x:c r="R68" s="8">
        <x:v>141046.006517608</x:v>
      </x:c>
      <x:c r="S68" s="12">
        <x:v>303534.98634641</x:v>
      </x:c>
      <x:c r="T68" s="12">
        <x:v>33.25</x:v>
      </x:c>
      <x:c r="U68" s="12">
        <x:v>68.6</x:v>
      </x:c>
      <x:c r="V68" s="12">
        <x:f>NA()</x:f>
      </x:c>
    </x:row>
    <x:row r="69">
      <x:c r="A69">
        <x:v>126029</x:v>
      </x:c>
      <x:c r="B69" s="1">
        <x:v>44323.4651684028</x:v>
      </x:c>
      <x:c r="C69" s="6">
        <x:v>22.3354311683333</x:v>
      </x:c>
      <x:c r="D69" s="14" t="s">
        <x:v>77</x:v>
      </x:c>
      <x:c r="E69" s="15">
        <x:v>44243.5101291667</x:v>
      </x:c>
      <x:c r="F69" t="s">
        <x:v>82</x:v>
      </x:c>
      <x:c r="G69" s="6">
        <x:v>180.34479347672</x:v>
      </x:c>
      <x:c r="H69" t="s">
        <x:v>83</x:v>
      </x:c>
      <x:c r="I69" s="6">
        <x:v>30.6110754040496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22.187</x:v>
      </x:c>
      <x:c r="R69" s="8">
        <x:v>141059.379428879</x:v>
      </x:c>
      <x:c r="S69" s="12">
        <x:v>303521.68878092</x:v>
      </x:c>
      <x:c r="T69" s="12">
        <x:v>33.25</x:v>
      </x:c>
      <x:c r="U69" s="12">
        <x:v>68.6</x:v>
      </x:c>
      <x:c r="V69" s="12">
        <x:f>NA()</x:f>
      </x:c>
    </x:row>
    <x:row r="70">
      <x:c r="A70">
        <x:v>126039</x:v>
      </x:c>
      <x:c r="B70" s="1">
        <x:v>44323.4653998032</x:v>
      </x:c>
      <x:c r="C70" s="6">
        <x:v>22.6686644333333</x:v>
      </x:c>
      <x:c r="D70" s="14" t="s">
        <x:v>77</x:v>
      </x:c>
      <x:c r="E70" s="15">
        <x:v>44243.5101291667</x:v>
      </x:c>
      <x:c r="F70" t="s">
        <x:v>82</x:v>
      </x:c>
      <x:c r="G70" s="6">
        <x:v>180.509830033491</x:v>
      </x:c>
      <x:c r="H70" t="s">
        <x:v>83</x:v>
      </x:c>
      <x:c r="I70" s="6">
        <x:v>30.5622260024647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22.194</x:v>
      </x:c>
      <x:c r="R70" s="8">
        <x:v>141113.089222959</x:v>
      </x:c>
      <x:c r="S70" s="12">
        <x:v>303518.648483738</x:v>
      </x:c>
      <x:c r="T70" s="12">
        <x:v>33.25</x:v>
      </x:c>
      <x:c r="U70" s="12">
        <x:v>68.6</x:v>
      </x:c>
      <x:c r="V70" s="12">
        <x:f>NA()</x:f>
      </x:c>
    </x:row>
    <x:row r="71">
      <x:c r="A71">
        <x:v>126049</x:v>
      </x:c>
      <x:c r="B71" s="1">
        <x:v>44323.465631331</x:v>
      </x:c>
      <x:c r="C71" s="6">
        <x:v>23.0020333633333</x:v>
      </x:c>
      <x:c r="D71" s="14" t="s">
        <x:v>77</x:v>
      </x:c>
      <x:c r="E71" s="15">
        <x:v>44243.5101291667</x:v>
      </x:c>
      <x:c r="F71" t="s">
        <x:v>82</x:v>
      </x:c>
      <x:c r="G71" s="6">
        <x:v>180.544717208253</x:v>
      </x:c>
      <x:c r="H71" t="s">
        <x:v>83</x:v>
      </x:c>
      <x:c r="I71" s="6">
        <x:v>30.5255894182765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22.205</x:v>
      </x:c>
      <x:c r="R71" s="8">
        <x:v>141182.427229292</x:v>
      </x:c>
      <x:c r="S71" s="12">
        <x:v>303513.09796854</x:v>
      </x:c>
      <x:c r="T71" s="12">
        <x:v>33.25</x:v>
      </x:c>
      <x:c r="U71" s="12">
        <x:v>68.6</x:v>
      </x:c>
      <x:c r="V71" s="12">
        <x:f>NA()</x:f>
      </x:c>
    </x:row>
    <x:row r="72">
      <x:c r="A72">
        <x:v>126059</x:v>
      </x:c>
      <x:c r="B72" s="1">
        <x:v>44323.4658623032</x:v>
      </x:c>
      <x:c r="C72" s="6">
        <x:v>23.33465431</x:v>
      </x:c>
      <x:c r="D72" s="14" t="s">
        <x:v>77</x:v>
      </x:c>
      <x:c r="E72" s="15">
        <x:v>44243.5101291667</x:v>
      </x:c>
      <x:c r="F72" t="s">
        <x:v>82</x:v>
      </x:c>
      <x:c r="G72" s="6">
        <x:v>180.324528981465</x:v>
      </x:c>
      <x:c r="H72" t="s">
        <x:v>83</x:v>
      </x:c>
      <x:c r="I72" s="6">
        <x:v>30.5622260024647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22.206</x:v>
      </x:c>
      <x:c r="R72" s="8">
        <x:v>141157.538481994</x:v>
      </x:c>
      <x:c r="S72" s="12">
        <x:v>303501.63286407</x:v>
      </x:c>
      <x:c r="T72" s="12">
        <x:v>33.25</x:v>
      </x:c>
      <x:c r="U72" s="12">
        <x:v>68.6</x:v>
      </x:c>
      <x:c r="V72" s="12">
        <x:f>NA()</x:f>
      </x:c>
    </x:row>
    <x:row r="73">
      <x:c r="A73">
        <x:v>126069</x:v>
      </x:c>
      <x:c r="B73" s="1">
        <x:v>44323.4660941319</x:v>
      </x:c>
      <x:c r="C73" s="6">
        <x:v>23.6685183883333</x:v>
      </x:c>
      <x:c r="D73" s="14" t="s">
        <x:v>77</x:v>
      </x:c>
      <x:c r="E73" s="15">
        <x:v>44243.5101291667</x:v>
      </x:c>
      <x:c r="F73" t="s">
        <x:v>82</x:v>
      </x:c>
      <x:c r="G73" s="6">
        <x:v>180.259563003263</x:v>
      </x:c>
      <x:c r="H73" t="s">
        <x:v>83</x:v>
      </x:c>
      <x:c r="I73" s="6">
        <x:v>30.5683321387451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22.208</x:v>
      </x:c>
      <x:c r="R73" s="8">
        <x:v>141170.939454827</x:v>
      </x:c>
      <x:c r="S73" s="12">
        <x:v>303490.653305605</x:v>
      </x:c>
      <x:c r="T73" s="12">
        <x:v>33.25</x:v>
      </x:c>
      <x:c r="U73" s="12">
        <x:v>68.6</x:v>
      </x:c>
      <x:c r="V73" s="12">
        <x:f>NA()</x:f>
      </x:c>
    </x:row>
    <x:row r="74">
      <x:c r="A74">
        <x:v>126079</x:v>
      </x:c>
      <x:c r="B74" s="1">
        <x:v>44323.4663253819</x:v>
      </x:c>
      <x:c r="C74" s="6">
        <x:v>24.001481575</x:v>
      </x:c>
      <x:c r="D74" s="14" t="s">
        <x:v>77</x:v>
      </x:c>
      <x:c r="E74" s="15">
        <x:v>44243.5101291667</x:v>
      </x:c>
      <x:c r="F74" t="s">
        <x:v>82</x:v>
      </x:c>
      <x:c r="G74" s="6">
        <x:v>180.281490668407</x:v>
      </x:c>
      <x:c r="H74" t="s">
        <x:v>83</x:v>
      </x:c>
      <x:c r="I74" s="6">
        <x:v>30.5561198773025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22.211</x:v>
      </x:c>
      <x:c r="R74" s="8">
        <x:v>141189.650844471</x:v>
      </x:c>
      <x:c r="S74" s="12">
        <x:v>303495.54369641</x:v>
      </x:c>
      <x:c r="T74" s="12">
        <x:v>33.25</x:v>
      </x:c>
      <x:c r="U74" s="12">
        <x:v>68.6</x:v>
      </x:c>
      <x:c r="V74" s="12">
        <x:f>NA()</x:f>
      </x:c>
    </x:row>
    <x:row r="75">
      <x:c r="A75">
        <x:v>126089</x:v>
      </x:c>
      <x:c r="B75" s="1">
        <x:v>44323.4665567477</x:v>
      </x:c>
      <x:c r="C75" s="6">
        <x:v>24.33465423</x:v>
      </x:c>
      <x:c r="D75" s="14" t="s">
        <x:v>77</x:v>
      </x:c>
      <x:c r="E75" s="15">
        <x:v>44243.5101291667</x:v>
      </x:c>
      <x:c r="F75" t="s">
        <x:v>82</x:v>
      </x:c>
      <x:c r="G75" s="6">
        <x:v>180.127308387164</x:v>
      </x:c>
      <x:c r="H75" t="s">
        <x:v>83</x:v>
      </x:c>
      <x:c r="I75" s="6">
        <x:v>30.5561198773025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22.221</x:v>
      </x:c>
      <x:c r="R75" s="8">
        <x:v>141219.279625474</x:v>
      </x:c>
      <x:c r="S75" s="12">
        <x:v>303469.850282911</x:v>
      </x:c>
      <x:c r="T75" s="12">
        <x:v>33.25</x:v>
      </x:c>
      <x:c r="U75" s="12">
        <x:v>68.6</x:v>
      </x:c>
      <x:c r="V75" s="12">
        <x:f>NA()</x:f>
      </x:c>
    </x:row>
    <x:row r="76">
      <x:c r="A76">
        <x:v>126099</x:v>
      </x:c>
      <x:c r="B76" s="1">
        <x:v>44323.4667886227</x:v>
      </x:c>
      <x:c r="C76" s="6">
        <x:v>24.6685548516667</x:v>
      </x:c>
      <x:c r="D76" s="14" t="s">
        <x:v>77</x:v>
      </x:c>
      <x:c r="E76" s="15">
        <x:v>44243.5101291667</x:v>
      </x:c>
      <x:c r="F76" t="s">
        <x:v>82</x:v>
      </x:c>
      <x:c r="G76" s="6">
        <x:v>180.028363968314</x:v>
      </x:c>
      <x:c r="H76" t="s">
        <x:v>83</x:v>
      </x:c>
      <x:c r="I76" s="6">
        <x:v>30.5683321387451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22.223</x:v>
      </x:c>
      <x:c r="R76" s="8">
        <x:v>141277.82834288</x:v>
      </x:c>
      <x:c r="S76" s="12">
        <x:v>303466.267002689</x:v>
      </x:c>
      <x:c r="T76" s="12">
        <x:v>33.25</x:v>
      </x:c>
      <x:c r="U76" s="12">
        <x:v>68.6</x:v>
      </x:c>
      <x:c r="V76" s="12">
        <x:f>NA()</x:f>
      </x:c>
    </x:row>
    <x:row r="77">
      <x:c r="A77">
        <x:v>126109</x:v>
      </x:c>
      <x:c r="B77" s="1">
        <x:v>44323.4670199074</x:v>
      </x:c>
      <x:c r="C77" s="6">
        <x:v>25.0016339633333</x:v>
      </x:c>
      <x:c r="D77" s="14" t="s">
        <x:v>77</x:v>
      </x:c>
      <x:c r="E77" s="15">
        <x:v>44243.5101291667</x:v>
      </x:c>
      <x:c r="F77" t="s">
        <x:v>82</x:v>
      </x:c>
      <x:c r="G77" s="6">
        <x:v>179.616407848</x:v>
      </x:c>
      <x:c r="H77" t="s">
        <x:v>83</x:v>
      </x:c>
      <x:c r="I77" s="6">
        <x:v>30.5622260024647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22.252</x:v>
      </x:c>
      <x:c r="R77" s="8">
        <x:v>141444.88492098</x:v>
      </x:c>
      <x:c r="S77" s="12">
        <x:v>303449.768195647</x:v>
      </x:c>
      <x:c r="T77" s="12">
        <x:v>33.25</x:v>
      </x:c>
      <x:c r="U77" s="12">
        <x:v>68.6</x:v>
      </x:c>
      <x:c r="V77" s="12">
        <x:f>NA()</x:f>
      </x:c>
    </x:row>
    <x:row r="78">
      <x:c r="A78">
        <x:v>126119</x:v>
      </x:c>
      <x:c r="B78" s="1">
        <x:v>44323.4672515046</x:v>
      </x:c>
      <x:c r="C78" s="6">
        <x:v>25.3351283466667</x:v>
      </x:c>
      <x:c r="D78" s="14" t="s">
        <x:v>77</x:v>
      </x:c>
      <x:c r="E78" s="15">
        <x:v>44243.5101291667</x:v>
      </x:c>
      <x:c r="F78" t="s">
        <x:v>82</x:v>
      </x:c>
      <x:c r="G78" s="6">
        <x:v>179.374193147912</x:v>
      </x:c>
      <x:c r="H78" t="s">
        <x:v>83</x:v>
      </x:c>
      <x:c r="I78" s="6">
        <x:v>30.5561198773025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22.27</x:v>
      </x:c>
      <x:c r="R78" s="8">
        <x:v>141567.161285759</x:v>
      </x:c>
      <x:c r="S78" s="12">
        <x:v>303428.646112699</x:v>
      </x:c>
      <x:c r="T78" s="12">
        <x:v>33.25</x:v>
      </x:c>
      <x:c r="U78" s="12">
        <x:v>68.6</x:v>
      </x:c>
      <x:c r="V78" s="12">
        <x:f>NA()</x:f>
      </x:c>
    </x:row>
    <x:row r="79">
      <x:c r="A79">
        <x:v>126129</x:v>
      </x:c>
      <x:c r="B79" s="1">
        <x:v>44323.4674829514</x:v>
      </x:c>
      <x:c r="C79" s="6">
        <x:v>25.6683617533333</x:v>
      </x:c>
      <x:c r="D79" s="14" t="s">
        <x:v>77</x:v>
      </x:c>
      <x:c r="E79" s="15">
        <x:v>44243.5101291667</x:v>
      </x:c>
      <x:c r="F79" t="s">
        <x:v>82</x:v>
      </x:c>
      <x:c r="G79" s="6">
        <x:v>179.442063111136</x:v>
      </x:c>
      <x:c r="H79" t="s">
        <x:v>83</x:v>
      </x:c>
      <x:c r="I79" s="6">
        <x:v>30.5439076603357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22.27</x:v>
      </x:c>
      <x:c r="R79" s="8">
        <x:v>141556.456595236</x:v>
      </x:c>
      <x:c r="S79" s="12">
        <x:v>303435.34378542</x:v>
      </x:c>
      <x:c r="T79" s="12">
        <x:v>33.25</x:v>
      </x:c>
      <x:c r="U79" s="12">
        <x:v>68.6</x:v>
      </x:c>
      <x:c r="V79" s="12">
        <x:f>NA()</x:f>
      </x:c>
    </x:row>
    <x:row r="80">
      <x:c r="A80">
        <x:v>126139</x:v>
      </x:c>
      <x:c r="B80" s="1">
        <x:v>44323.4677144676</x:v>
      </x:c>
      <x:c r="C80" s="6">
        <x:v>26.001770145</x:v>
      </x:c>
      <x:c r="D80" s="14" t="s">
        <x:v>77</x:v>
      </x:c>
      <x:c r="E80" s="15">
        <x:v>44243.5101291667</x:v>
      </x:c>
      <x:c r="F80" t="s">
        <x:v>82</x:v>
      </x:c>
      <x:c r="G80" s="6">
        <x:v>179.227529695641</x:v>
      </x:c>
      <x:c r="H80" t="s">
        <x:v>83</x:v>
      </x:c>
      <x:c r="I80" s="6">
        <x:v>30.5439076603357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22.284</x:v>
      </x:c>
      <x:c r="R80" s="8">
        <x:v>141651.510131854</x:v>
      </x:c>
      <x:c r="S80" s="12">
        <x:v>303433.093541052</x:v>
      </x:c>
      <x:c r="T80" s="12">
        <x:v>33.25</x:v>
      </x:c>
      <x:c r="U80" s="12">
        <x:v>68.6</x:v>
      </x:c>
      <x:c r="V80" s="12">
        <x:f>NA()</x:f>
      </x:c>
    </x:row>
    <x:row r="81">
      <x:c r="A81">
        <x:v>126149</x:v>
      </x:c>
      <x:c r="B81" s="1">
        <x:v>44323.4679460995</x:v>
      </x:c>
      <x:c r="C81" s="6">
        <x:v>26.3353361116667</x:v>
      </x:c>
      <x:c r="D81" s="14" t="s">
        <x:v>77</x:v>
      </x:c>
      <x:c r="E81" s="15">
        <x:v>44243.5101291667</x:v>
      </x:c>
      <x:c r="F81" t="s">
        <x:v>82</x:v>
      </x:c>
      <x:c r="G81" s="6">
        <x:v>179.356617957455</x:v>
      </x:c>
      <x:c r="H81" t="s">
        <x:v>83</x:v>
      </x:c>
      <x:c r="I81" s="6">
        <x:v>30.5316954878444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22.28</x:v>
      </x:c>
      <x:c r="R81" s="8">
        <x:v>141619.206349611</x:v>
      </x:c>
      <x:c r="S81" s="12">
        <x:v>303435.084801074</x:v>
      </x:c>
      <x:c r="T81" s="12">
        <x:v>33.25</x:v>
      </x:c>
      <x:c r="U81" s="12">
        <x:v>68.6</x:v>
      </x:c>
      <x:c r="V81" s="12">
        <x:f>NA()</x:f>
      </x:c>
    </x:row>
    <x:row r="82">
      <x:c r="A82">
        <x:v>126159</x:v>
      </x:c>
      <x:c r="B82" s="1">
        <x:v>44323.468177662</x:v>
      </x:c>
      <x:c r="C82" s="6">
        <x:v>26.66875931</x:v>
      </x:c>
      <x:c r="D82" s="14" t="s">
        <x:v>77</x:v>
      </x:c>
      <x:c r="E82" s="15">
        <x:v>44243.5101291667</x:v>
      </x:c>
      <x:c r="F82" t="s">
        <x:v>82</x:v>
      </x:c>
      <x:c r="G82" s="6">
        <x:v>179.390535776235</x:v>
      </x:c>
      <x:c r="H82" t="s">
        <x:v>83</x:v>
      </x:c>
      <x:c r="I82" s="6">
        <x:v>30.5255894182765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22.28</x:v>
      </x:c>
      <x:c r="R82" s="8">
        <x:v>141591.468672018</x:v>
      </x:c>
      <x:c r="S82" s="12">
        <x:v>303422.296619218</x:v>
      </x:c>
      <x:c r="T82" s="12">
        <x:v>33.25</x:v>
      </x:c>
      <x:c r="U82" s="12">
        <x:v>68.6</x:v>
      </x:c>
      <x:c r="V82" s="12">
        <x:f>NA()</x:f>
      </x:c>
    </x:row>
    <x:row r="83">
      <x:c r="A83">
        <x:v>126169</x:v>
      </x:c>
      <x:c r="B83" s="1">
        <x:v>44323.4684090278</x:v>
      </x:c>
      <x:c r="C83" s="6">
        <x:v>27.001939825</x:v>
      </x:c>
      <x:c r="D83" s="14" t="s">
        <x:v>77</x:v>
      </x:c>
      <x:c r="E83" s="15">
        <x:v>44243.5101291667</x:v>
      </x:c>
      <x:c r="F83" t="s">
        <x:v>82</x:v>
      </x:c>
      <x:c r="G83" s="6">
        <x:v>179.504388571545</x:v>
      </x:c>
      <x:c r="H83" t="s">
        <x:v>83</x:v>
      </x:c>
      <x:c r="I83" s="6">
        <x:v>30.5133773124971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22.277</x:v>
      </x:c>
      <x:c r="R83" s="8">
        <x:v>141552.75226966</x:v>
      </x:c>
      <x:c r="S83" s="12">
        <x:v>303403.503612056</x:v>
      </x:c>
      <x:c r="T83" s="12">
        <x:v>33.25</x:v>
      </x:c>
      <x:c r="U83" s="12">
        <x:v>68.6</x:v>
      </x:c>
      <x:c r="V83" s="12">
        <x:f>NA()</x:f>
      </x:c>
    </x:row>
    <x:row r="84">
      <x:c r="A84">
        <x:v>126179</x:v>
      </x:c>
      <x:c r="B84" s="1">
        <x:v>44323.4686403588</x:v>
      </x:c>
      <x:c r="C84" s="6">
        <x:v>27.33507315</x:v>
      </x:c>
      <x:c r="D84" s="14" t="s">
        <x:v>77</x:v>
      </x:c>
      <x:c r="E84" s="15">
        <x:v>44243.5101291667</x:v>
      </x:c>
      <x:c r="F84" t="s">
        <x:v>82</x:v>
      </x:c>
      <x:c r="G84" s="6">
        <x:v>179.378473054323</x:v>
      </x:c>
      <x:c r="H84" t="s">
        <x:v>83</x:v>
      </x:c>
      <x:c r="I84" s="6">
        <x:v>30.5194833598275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22.283</x:v>
      </x:c>
      <x:c r="R84" s="8">
        <x:v>141618.712294117</x:v>
      </x:c>
      <x:c r="S84" s="12">
        <x:v>303406.001698393</x:v>
      </x:c>
      <x:c r="T84" s="12">
        <x:v>33.25</x:v>
      </x:c>
      <x:c r="U84" s="12">
        <x:v>68.6</x:v>
      </x:c>
      <x:c r="V84" s="12">
        <x:f>NA()</x:f>
      </x:c>
    </x:row>
    <x:row r="85">
      <x:c r="A85">
        <x:v>126189</x:v>
      </x:c>
      <x:c r="B85" s="1">
        <x:v>44323.4688717245</x:v>
      </x:c>
      <x:c r="C85" s="6">
        <x:v>27.6681890116667</x:v>
      </x:c>
      <x:c r="D85" s="14" t="s">
        <x:v>77</x:v>
      </x:c>
      <x:c r="E85" s="15">
        <x:v>44243.5101291667</x:v>
      </x:c>
      <x:c r="F85" t="s">
        <x:v>82</x:v>
      </x:c>
      <x:c r="G85" s="6">
        <x:v>179.277763209808</x:v>
      </x:c>
      <x:c r="H85" t="s">
        <x:v>83</x:v>
      </x:c>
      <x:c r="I85" s="6">
        <x:v>30.5072712762853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22.294</x:v>
      </x:c>
      <x:c r="R85" s="8">
        <x:v>141668.577349011</x:v>
      </x:c>
      <x:c r="S85" s="12">
        <x:v>303398.291879736</x:v>
      </x:c>
      <x:c r="T85" s="12">
        <x:v>33.25</x:v>
      </x:c>
      <x:c r="U85" s="12">
        <x:v>68.6</x:v>
      </x:c>
      <x:c r="V85" s="12">
        <x:f>NA()</x:f>
      </x:c>
    </x:row>
    <x:row r="86">
      <x:c r="A86">
        <x:v>126199</x:v>
      </x:c>
      <x:c r="B86" s="1">
        <x:v>44323.4691033218</x:v>
      </x:c>
      <x:c r="C86" s="6">
        <x:v>28.0017492366667</x:v>
      </x:c>
      <x:c r="D86" s="14" t="s">
        <x:v>77</x:v>
      </x:c>
      <x:c r="E86" s="15">
        <x:v>44243.5101291667</x:v>
      </x:c>
      <x:c r="F86" t="s">
        <x:v>82</x:v>
      </x:c>
      <x:c r="G86" s="6">
        <x:v>179.406837417478</x:v>
      </x:c>
      <x:c r="H86" t="s">
        <x:v>83</x:v>
      </x:c>
      <x:c r="I86" s="6">
        <x:v>30.495059237217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22.29</x:v>
      </x:c>
      <x:c r="R86" s="8">
        <x:v>141652.290979469</x:v>
      </x:c>
      <x:c r="S86" s="12">
        <x:v>303385.895599046</x:v>
      </x:c>
      <x:c r="T86" s="12">
        <x:v>33.25</x:v>
      </x:c>
      <x:c r="U86" s="12">
        <x:v>68.6</x:v>
      </x:c>
      <x:c r="V86" s="12">
        <x:f>NA()</x:f>
      </x:c>
    </x:row>
    <x:row r="87">
      <x:c r="A87">
        <x:v>126209</x:v>
      </x:c>
      <x:c r="B87" s="1">
        <x:v>44323.4693349537</x:v>
      </x:c>
      <x:c r="C87" s="6">
        <x:v>28.335270685</x:v>
      </x:c>
      <x:c r="D87" s="14" t="s">
        <x:v>77</x:v>
      </x:c>
      <x:c r="E87" s="15">
        <x:v>44243.5101291667</x:v>
      </x:c>
      <x:c r="F87" t="s">
        <x:v>82</x:v>
      </x:c>
      <x:c r="G87" s="6">
        <x:v>179.551335710977</x:v>
      </x:c>
      <x:c r="H87" t="s">
        <x:v>83</x:v>
      </x:c>
      <x:c r="I87" s="6">
        <x:v>30.4828472426216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22.285</x:v>
      </x:c>
      <x:c r="R87" s="8">
        <x:v>141608.897635359</x:v>
      </x:c>
      <x:c r="S87" s="12">
        <x:v>303384.415609201</x:v>
      </x:c>
      <x:c r="T87" s="12">
        <x:v>33.25</x:v>
      </x:c>
      <x:c r="U87" s="12">
        <x:v>68.6</x:v>
      </x:c>
      <x:c r="V87" s="12">
        <x:f>NA()</x:f>
      </x:c>
    </x:row>
    <x:row r="88">
      <x:c r="A88">
        <x:v>126219</x:v>
      </x:c>
      <x:c r="B88" s="1">
        <x:v>44323.4695664352</x:v>
      </x:c>
      <x:c r="C88" s="6">
        <x:v>28.6685887733333</x:v>
      </x:c>
      <x:c r="D88" s="14" t="s">
        <x:v>77</x:v>
      </x:c>
      <x:c r="E88" s="15">
        <x:v>44243.5101291667</x:v>
      </x:c>
      <x:c r="F88" t="s">
        <x:v>82</x:v>
      </x:c>
      <x:c r="G88" s="6">
        <x:v>179.597361498578</x:v>
      </x:c>
      <x:c r="H88" t="s">
        <x:v>83</x:v>
      </x:c>
      <x:c r="I88" s="6">
        <x:v>30.4828472426216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22.282</x:v>
      </x:c>
      <x:c r="R88" s="8">
        <x:v>141593.423830812</x:v>
      </x:c>
      <x:c r="S88" s="12">
        <x:v>303369.245030638</x:v>
      </x:c>
      <x:c r="T88" s="12">
        <x:v>33.25</x:v>
      </x:c>
      <x:c r="U88" s="12">
        <x:v>68.6</x:v>
      </x:c>
      <x:c r="V88" s="12">
        <x:f>NA()</x:f>
      </x:c>
    </x:row>
    <x:row r="89">
      <x:c r="A89">
        <x:v>126229</x:v>
      </x:c>
      <x:c r="B89" s="1">
        <x:v>44323.4697979977</x:v>
      </x:c>
      <x:c r="C89" s="6">
        <x:v>29.0020771466667</x:v>
      </x:c>
      <x:c r="D89" s="14" t="s">
        <x:v>77</x:v>
      </x:c>
      <x:c r="E89" s="15">
        <x:v>44243.5101291667</x:v>
      </x:c>
      <x:c r="F89" t="s">
        <x:v>82</x:v>
      </x:c>
      <x:c r="G89" s="6">
        <x:v>179.680593158006</x:v>
      </x:c>
      <x:c r="H89" t="s">
        <x:v>83</x:v>
      </x:c>
      <x:c r="I89" s="6">
        <x:v>30.4706352925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22.281</x:v>
      </x:c>
      <x:c r="R89" s="8">
        <x:v>141543.449743845</x:v>
      </x:c>
      <x:c r="S89" s="12">
        <x:v>303365.74684961</x:v>
      </x:c>
      <x:c r="T89" s="12">
        <x:v>33.25</x:v>
      </x:c>
      <x:c r="U89" s="12">
        <x:v>68.6</x:v>
      </x:c>
      <x:c r="V89" s="12">
        <x:f>NA()</x:f>
      </x:c>
    </x:row>
    <x:row r="90">
      <x:c r="A90">
        <x:v>126239</x:v>
      </x:c>
      <x:c r="B90" s="1">
        <x:v>44323.4700292824</x:v>
      </x:c>
      <x:c r="C90" s="6">
        <x:v>29.335108345</x:v>
      </x:c>
      <x:c r="D90" s="14" t="s">
        <x:v>77</x:v>
      </x:c>
      <x:c r="E90" s="15">
        <x:v>44243.5101291667</x:v>
      </x:c>
      <x:c r="F90" t="s">
        <x:v>82</x:v>
      </x:c>
      <x:c r="G90" s="6">
        <x:v>179.692702322927</x:v>
      </x:c>
      <x:c r="H90" t="s">
        <x:v>83</x:v>
      </x:c>
      <x:c r="I90" s="6">
        <x:v>30.4767412620017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22.278</x:v>
      </x:c>
      <x:c r="R90" s="8">
        <x:v>141515.919662687</x:v>
      </x:c>
      <x:c r="S90" s="12">
        <x:v>303360.940964218</x:v>
      </x:c>
      <x:c r="T90" s="12">
        <x:v>33.25</x:v>
      </x:c>
      <x:c r="U90" s="12">
        <x:v>68.6</x:v>
      </x:c>
      <x:c r="V90" s="12">
        <x:f>NA()</x:f>
      </x:c>
    </x:row>
    <x:row r="91">
      <x:c r="A91">
        <x:v>126249</x:v>
      </x:c>
      <x:c r="B91" s="1">
        <x:v>44323.4702607639</x:v>
      </x:c>
      <x:c r="C91" s="6">
        <x:v>29.6684594833333</x:v>
      </x:c>
      <x:c r="D91" s="14" t="s">
        <x:v>77</x:v>
      </x:c>
      <x:c r="E91" s="15">
        <x:v>44243.5101291667</x:v>
      </x:c>
      <x:c r="F91" t="s">
        <x:v>82</x:v>
      </x:c>
      <x:c r="G91" s="6">
        <x:v>179.763851332543</x:v>
      </x:c>
      <x:c r="H91" t="s">
        <x:v>83</x:v>
      </x:c>
      <x:c r="I91" s="6">
        <x:v>30.4584233868504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22.28</x:v>
      </x:c>
      <x:c r="R91" s="8">
        <x:v>142014.762182249</x:v>
      </x:c>
      <x:c r="S91" s="12">
        <x:v>303355.082385411</x:v>
      </x:c>
      <x:c r="T91" s="12">
        <x:v>33.25</x:v>
      </x:c>
      <x:c r="U91" s="12">
        <x:v>68.6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2021-05-07T18:17:53Z</dcterms:modified>
</cp:coreProperties>
</file>