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551588e4025480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<x:sst xmlns:x="http://schemas.openxmlformats.org/spreadsheetml/2006/main">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</x:sst>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551588e4025480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44323.4959479652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126255</x:v>
      </x:c>
      <x:c r="B2" s="1">
        <x:v>44323.4760135764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194.948539173204</x:v>
      </x:c>
      <x:c r="H2" t="s">
        <x:v>83</x:v>
      </x:c>
      <x:c r="I2" s="6">
        <x:v>30.1919424379867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20.728</x:v>
      </x:c>
      <x:c r="R2" s="8">
        <x:v>88521.517792589</x:v>
      </x:c>
      <x:c r="S2" s="12">
        <x:v>291644.347134949</x:v>
      </x:c>
      <x:c r="T2" s="12">
        <x:v>28.7</x:v>
      </x:c>
      <x:c r="U2" s="12">
        <x:v>67.6</x:v>
      </x:c>
      <x:c r="V2" s="12">
        <x:f>NA()</x:f>
      </x:c>
    </x:row>
    <x:row r="3">
      <x:c r="A3">
        <x:v>126265</x:v>
      </x:c>
      <x:c r="B3" s="1">
        <x:v>44323.4762445602</x:v>
      </x:c>
      <x:c r="C3" s="6">
        <x:v>0.332623765</x:v>
      </x:c>
      <x:c r="D3" s="14" t="s">
        <x:v>77</x:v>
      </x:c>
      <x:c r="E3" s="15">
        <x:v>44243.5057311343</x:v>
      </x:c>
      <x:c r="F3" t="s">
        <x:v>82</x:v>
      </x:c>
      <x:c r="G3" s="6">
        <x:v>193.695351297032</x:v>
      </x:c>
      <x:c r="H3" t="s">
        <x:v>83</x:v>
      </x:c>
      <x:c r="I3" s="6">
        <x:v>30.179735588687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20.804</x:v>
      </x:c>
      <x:c r="R3" s="8">
        <x:v>88894.0439799706</x:v>
      </x:c>
      <x:c r="S3" s="12">
        <x:v>291655.106273284</x:v>
      </x:c>
      <x:c r="T3" s="12">
        <x:v>28.7</x:v>
      </x:c>
      <x:c r="U3" s="12">
        <x:v>67.6</x:v>
      </x:c>
      <x:c r="V3" s="12">
        <x:f>NA()</x:f>
      </x:c>
    </x:row>
    <x:row r="4">
      <x:c r="A4">
        <x:v>126275</x:v>
      </x:c>
      <x:c r="B4" s="1">
        <x:v>44323.4764757755</x:v>
      </x:c>
      <x:c r="C4" s="6">
        <x:v>0.665556813333333</x:v>
      </x:c>
      <x:c r="D4" s="14" t="s">
        <x:v>77</x:v>
      </x:c>
      <x:c r="E4" s="15">
        <x:v>44243.5057311343</x:v>
      </x:c>
      <x:c r="F4" t="s">
        <x:v>82</x:v>
      </x:c>
      <x:c r="G4" s="6">
        <x:v>192.1794766668</x:v>
      </x:c>
      <x:c r="H4" t="s">
        <x:v>83</x:v>
      </x:c>
      <x:c r="I4" s="6">
        <x:v>30.2590809033695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20.865</x:v>
      </x:c>
      <x:c r="R4" s="8">
        <x:v>89201.3266781378</x:v>
      </x:c>
      <x:c r="S4" s="12">
        <x:v>291656.827669812</x:v>
      </x:c>
      <x:c r="T4" s="12">
        <x:v>28.7</x:v>
      </x:c>
      <x:c r="U4" s="12">
        <x:v>67.6</x:v>
      </x:c>
      <x:c r="V4" s="12">
        <x:f>NA()</x:f>
      </x:c>
    </x:row>
    <x:row r="5">
      <x:c r="A5">
        <x:v>126285</x:v>
      </x:c>
      <x:c r="B5" s="1">
        <x:v>44323.4767074884</x:v>
      </x:c>
      <x:c r="C5" s="6">
        <x:v>0.999197881666667</x:v>
      </x:c>
      <x:c r="D5" s="14" t="s">
        <x:v>77</x:v>
      </x:c>
      <x:c r="E5" s="15">
        <x:v>44243.5057311343</x:v>
      </x:c>
      <x:c r="F5" t="s">
        <x:v>82</x:v>
      </x:c>
      <x:c r="G5" s="6">
        <x:v>191.351489365877</x:v>
      </x:c>
      <x:c r="H5" t="s">
        <x:v>83</x:v>
      </x:c>
      <x:c r="I5" s="6">
        <x:v>30.1858390077832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20.938</x:v>
      </x:c>
      <x:c r="R5" s="8">
        <x:v>89552.6759319101</x:v>
      </x:c>
      <x:c r="S5" s="12">
        <x:v>291674.199267665</x:v>
      </x:c>
      <x:c r="T5" s="12">
        <x:v>28.7</x:v>
      </x:c>
      <x:c r="U5" s="12">
        <x:v>67.6</x:v>
      </x:c>
      <x:c r="V5" s="12">
        <x:f>NA()</x:f>
      </x:c>
    </x:row>
    <x:row r="6">
      <x:c r="A6">
        <x:v>126295</x:v>
      </x:c>
      <x:c r="B6" s="1">
        <x:v>44323.4769390046</x:v>
      </x:c>
      <x:c r="C6" s="6">
        <x:v>1.332583135</x:v>
      </x:c>
      <x:c r="D6" s="14" t="s">
        <x:v>77</x:v>
      </x:c>
      <x:c r="E6" s="15">
        <x:v>44243.5057311343</x:v>
      </x:c>
      <x:c r="F6" t="s">
        <x:v>82</x:v>
      </x:c>
      <x:c r="G6" s="6">
        <x:v>189.960929516278</x:v>
      </x:c>
      <x:c r="H6" t="s">
        <x:v>83</x:v>
      </x:c>
      <x:c r="I6" s="6">
        <x:v>30.2529773509746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20.997</x:v>
      </x:c>
      <x:c r="R6" s="8">
        <x:v>89842.3629522869</x:v>
      </x:c>
      <x:c r="S6" s="12">
        <x:v>291661.275438324</x:v>
      </x:c>
      <x:c r="T6" s="12">
        <x:v>28.7</x:v>
      </x:c>
      <x:c r="U6" s="12">
        <x:v>67.6</x:v>
      </x:c>
      <x:c r="V6" s="12">
        <x:f>NA()</x:f>
      </x:c>
    </x:row>
    <x:row r="7">
      <x:c r="A7">
        <x:v>126305</x:v>
      </x:c>
      <x:c r="B7" s="1">
        <x:v>44323.4771706829</x:v>
      </x:c>
      <x:c r="C7" s="6">
        <x:v>1.66624004</x:v>
      </x:c>
      <x:c r="D7" s="14" t="s">
        <x:v>77</x:v>
      </x:c>
      <x:c r="E7" s="15">
        <x:v>44243.5057311343</x:v>
      </x:c>
      <x:c r="F7" t="s">
        <x:v>82</x:v>
      </x:c>
      <x:c r="G7" s="6">
        <x:v>189.019282999241</x:v>
      </x:c>
      <x:c r="H7" t="s">
        <x:v>83</x:v>
      </x:c>
      <x:c r="I7" s="6">
        <x:v>30.2285632524799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21.061</x:v>
      </x:c>
      <x:c r="R7" s="8">
        <x:v>90115.9324581601</x:v>
      </x:c>
      <x:c r="S7" s="12">
        <x:v>291678.976178462</x:v>
      </x:c>
      <x:c r="T7" s="12">
        <x:v>28.7</x:v>
      </x:c>
      <x:c r="U7" s="12">
        <x:v>67.6</x:v>
      </x:c>
      <x:c r="V7" s="12">
        <x:f>NA()</x:f>
      </x:c>
    </x:row>
    <x:row r="8">
      <x:c r="A8">
        <x:v>126315</x:v>
      </x:c>
      <x:c r="B8" s="1">
        <x:v>44323.4774016551</x:v>
      </x:c>
      <x:c r="C8" s="6">
        <x:v>1.99882801333333</x:v>
      </x:c>
      <x:c r="D8" s="14" t="s">
        <x:v>77</x:v>
      </x:c>
      <x:c r="E8" s="15">
        <x:v>44243.5057311343</x:v>
      </x:c>
      <x:c r="F8" t="s">
        <x:v>82</x:v>
      </x:c>
      <x:c r="G8" s="6">
        <x:v>188.122292505008</x:v>
      </x:c>
      <x:c r="H8" t="s">
        <x:v>83</x:v>
      </x:c>
      <x:c r="I8" s="6">
        <x:v>30.2651844668735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21.102</x:v>
      </x:c>
      <x:c r="R8" s="8">
        <x:v>90333.4669249844</x:v>
      </x:c>
      <x:c r="S8" s="12">
        <x:v>291665.539419657</x:v>
      </x:c>
      <x:c r="T8" s="12">
        <x:v>28.7</x:v>
      </x:c>
      <x:c r="U8" s="12">
        <x:v>67.6</x:v>
      </x:c>
      <x:c r="V8" s="12">
        <x:f>NA()</x:f>
      </x:c>
    </x:row>
    <x:row r="9">
      <x:c r="A9">
        <x:v>126325</x:v>
      </x:c>
      <x:c r="B9" s="1">
        <x:v>44323.4776334491</x:v>
      </x:c>
      <x:c r="C9" s="6">
        <x:v>2.33260516166667</x:v>
      </x:c>
      <x:c r="D9" s="14" t="s">
        <x:v>77</x:v>
      </x:c>
      <x:c r="E9" s="15">
        <x:v>44243.5057311343</x:v>
      </x:c>
      <x:c r="F9" t="s">
        <x:v>82</x:v>
      </x:c>
      <x:c r="G9" s="6">
        <x:v>187.086412720831</x:v>
      </x:c>
      <x:c r="H9" t="s">
        <x:v>83</x:v>
      </x:c>
      <x:c r="I9" s="6">
        <x:v>30.2712880414861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21.162</x:v>
      </x:c>
      <x:c r="R9" s="8">
        <x:v>90598.8002428522</x:v>
      </x:c>
      <x:c r="S9" s="12">
        <x:v>291668.526022528</x:v>
      </x:c>
      <x:c r="T9" s="12">
        <x:v>28.7</x:v>
      </x:c>
      <x:c r="U9" s="12">
        <x:v>67.6</x:v>
      </x:c>
      <x:c r="V9" s="12">
        <x:f>NA()</x:f>
      </x:c>
    </x:row>
    <x:row r="10">
      <x:c r="A10">
        <x:v>126335</x:v>
      </x:c>
      <x:c r="B10" s="1">
        <x:v>44323.4778646181</x:v>
      </x:c>
      <x:c r="C10" s="6">
        <x:v>2.66548913166667</x:v>
      </x:c>
      <x:c r="D10" s="14" t="s">
        <x:v>77</x:v>
      </x:c>
      <x:c r="E10" s="15">
        <x:v>44243.5057311343</x:v>
      </x:c>
      <x:c r="F10" t="s">
        <x:v>82</x:v>
      </x:c>
      <x:c r="G10" s="6">
        <x:v>186.575458076339</x:v>
      </x:c>
      <x:c r="H10" t="s">
        <x:v>83</x:v>
      </x:c>
      <x:c r="I10" s="6">
        <x:v>30.2529773509746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21.199</x:v>
      </x:c>
      <x:c r="R10" s="8">
        <x:v>90799.1598942938</x:v>
      </x:c>
      <x:c r="S10" s="12">
        <x:v>291671.794153949</x:v>
      </x:c>
      <x:c r="T10" s="12">
        <x:v>28.7</x:v>
      </x:c>
      <x:c r="U10" s="12">
        <x:v>67.6</x:v>
      </x:c>
      <x:c r="V10" s="12">
        <x:f>NA()</x:f>
      </x:c>
    </x:row>
    <x:row r="11">
      <x:c r="A11">
        <x:v>126345</x:v>
      </x:c>
      <x:c r="B11" s="1">
        <x:v>44323.478096412</x:v>
      </x:c>
      <x:c r="C11" s="6">
        <x:v>2.99924893666667</x:v>
      </x:c>
      <x:c r="D11" s="14" t="s">
        <x:v>77</x:v>
      </x:c>
      <x:c r="E11" s="15">
        <x:v>44243.5057311343</x:v>
      </x:c>
      <x:c r="F11" t="s">
        <x:v>82</x:v>
      </x:c>
      <x:c r="G11" s="6">
        <x:v>186.054875033126</x:v>
      </x:c>
      <x:c r="H11" t="s">
        <x:v>83</x:v>
      </x:c>
      <x:c r="I11" s="6">
        <x:v>30.2102527952466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21.245</x:v>
      </x:c>
      <x:c r="R11" s="8">
        <x:v>90997.9789819755</x:v>
      </x:c>
      <x:c r="S11" s="12">
        <x:v>291679.974403671</x:v>
      </x:c>
      <x:c r="T11" s="12">
        <x:v>28.7</x:v>
      </x:c>
      <x:c r="U11" s="12">
        <x:v>67.6</x:v>
      </x:c>
      <x:c r="V11" s="12">
        <x:f>NA()</x:f>
      </x:c>
    </x:row>
    <x:row r="12">
      <x:c r="A12">
        <x:v>126355</x:v>
      </x:c>
      <x:c r="B12" s="1">
        <x:v>44323.4783276273</x:v>
      </x:c>
      <x:c r="C12" s="6">
        <x:v>3.33220201666667</x:v>
      </x:c>
      <x:c r="D12" s="14" t="s">
        <x:v>77</x:v>
      </x:c>
      <x:c r="E12" s="15">
        <x:v>44243.5057311343</x:v>
      </x:c>
      <x:c r="F12" t="s">
        <x:v>82</x:v>
      </x:c>
      <x:c r="G12" s="6">
        <x:v>185.433781368045</x:v>
      </x:c>
      <x:c r="H12" t="s">
        <x:v>83</x:v>
      </x:c>
      <x:c r="I12" s="6">
        <x:v>30.2651844668735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21.264</x:v>
      </x:c>
      <x:c r="R12" s="8">
        <x:v>91124.2169762439</x:v>
      </x:c>
      <x:c r="S12" s="12">
        <x:v>291654.747045508</x:v>
      </x:c>
      <x:c r="T12" s="12">
        <x:v>28.7</x:v>
      </x:c>
      <x:c r="U12" s="12">
        <x:v>67.6</x:v>
      </x:c>
      <x:c r="V12" s="12">
        <x:f>NA()</x:f>
      </x:c>
    </x:row>
    <x:row r="13">
      <x:c r="A13">
        <x:v>126365</x:v>
      </x:c>
      <x:c r="B13" s="1">
        <x:v>44323.478559375</x:v>
      </x:c>
      <x:c r="C13" s="6">
        <x:v>3.66593254333333</x:v>
      </x:c>
      <x:c r="D13" s="14" t="s">
        <x:v>77</x:v>
      </x:c>
      <x:c r="E13" s="15">
        <x:v>44243.5057311343</x:v>
      </x:c>
      <x:c r="F13" t="s">
        <x:v>82</x:v>
      </x:c>
      <x:c r="G13" s="6">
        <x:v>184.687584604781</x:v>
      </x:c>
      <x:c r="H13" t="s">
        <x:v>83</x:v>
      </x:c>
      <x:c r="I13" s="6">
        <x:v>30.3018060811805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21.297</x:v>
      </x:c>
      <x:c r="R13" s="8">
        <x:v>91263.5576585139</x:v>
      </x:c>
      <x:c r="S13" s="12">
        <x:v>291640.36340083</x:v>
      </x:c>
      <x:c r="T13" s="12">
        <x:v>28.7</x:v>
      </x:c>
      <x:c r="U13" s="12">
        <x:v>67.6</x:v>
      </x:c>
      <x:c r="V13" s="12">
        <x:f>NA()</x:f>
      </x:c>
    </x:row>
    <x:row r="14">
      <x:c r="A14">
        <x:v>126375</x:v>
      </x:c>
      <x:c r="B14" s="1">
        <x:v>44323.4787908565</x:v>
      </x:c>
      <x:c r="C14" s="6">
        <x:v>3.99926487</x:v>
      </x:c>
      <x:c r="D14" s="14" t="s">
        <x:v>77</x:v>
      </x:c>
      <x:c r="E14" s="15">
        <x:v>44243.5057311343</x:v>
      </x:c>
      <x:c r="F14" t="s">
        <x:v>82</x:v>
      </x:c>
      <x:c r="G14" s="6">
        <x:v>184.499251019801</x:v>
      </x:c>
      <x:c r="H14" t="s">
        <x:v>83</x:v>
      </x:c>
      <x:c r="I14" s="6">
        <x:v>30.2651844668735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21.321</x:v>
      </x:c>
      <x:c r="R14" s="8">
        <x:v>91357.7818115309</x:v>
      </x:c>
      <x:c r="S14" s="12">
        <x:v>291641.150186102</x:v>
      </x:c>
      <x:c r="T14" s="12">
        <x:v>28.7</x:v>
      </x:c>
      <x:c r="U14" s="12">
        <x:v>67.6</x:v>
      </x:c>
      <x:c r="V14" s="12">
        <x:f>NA()</x:f>
      </x:c>
    </x:row>
    <x:row r="15">
      <x:c r="A15">
        <x:v>126385</x:v>
      </x:c>
      <x:c r="B15" s="1">
        <x:v>44323.479022419</x:v>
      </x:c>
      <x:c r="C15" s="6">
        <x:v>4.33268907</x:v>
      </x:c>
      <x:c r="D15" s="14" t="s">
        <x:v>77</x:v>
      </x:c>
      <x:c r="E15" s="15">
        <x:v>44243.5057311343</x:v>
      </x:c>
      <x:c r="F15" t="s">
        <x:v>82</x:v>
      </x:c>
      <x:c r="G15" s="6">
        <x:v>184.431237012057</x:v>
      </x:c>
      <x:c r="H15" t="s">
        <x:v>83</x:v>
      </x:c>
      <x:c r="I15" s="6">
        <x:v>30.2773916272063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21.321</x:v>
      </x:c>
      <x:c r="R15" s="8">
        <x:v>91375.4779959219</x:v>
      </x:c>
      <x:c r="S15" s="12">
        <x:v>291645.818984996</x:v>
      </x:c>
      <x:c r="T15" s="12">
        <x:v>28.7</x:v>
      </x:c>
      <x:c r="U15" s="12">
        <x:v>67.6</x:v>
      </x:c>
      <x:c r="V15" s="12">
        <x:f>NA()</x:f>
      </x:c>
    </x:row>
    <x:row r="16">
      <x:c r="A16">
        <x:v>126395</x:v>
      </x:c>
      <x:c r="B16" s="1">
        <x:v>44323.4792537847</x:v>
      </x:c>
      <x:c r="C16" s="6">
        <x:v>4.66588015333333</x:v>
      </x:c>
      <x:c r="D16" s="14" t="s">
        <x:v>77</x:v>
      </x:c>
      <x:c r="E16" s="15">
        <x:v>44243.5057311343</x:v>
      </x:c>
      <x:c r="F16" t="s">
        <x:v>82</x:v>
      </x:c>
      <x:c r="G16" s="6">
        <x:v>184.314248515624</x:v>
      </x:c>
      <x:c r="H16" t="s">
        <x:v>83</x:v>
      </x:c>
      <x:c r="I16" s="6">
        <x:v>30.2895988319756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21.324</x:v>
      </x:c>
      <x:c r="R16" s="8">
        <x:v>91409.7578548703</x:v>
      </x:c>
      <x:c r="S16" s="12">
        <x:v>291646.052797246</x:v>
      </x:c>
      <x:c r="T16" s="12">
        <x:v>28.7</x:v>
      </x:c>
      <x:c r="U16" s="12">
        <x:v>67.6</x:v>
      </x:c>
      <x:c r="V16" s="12">
        <x:f>NA()</x:f>
      </x:c>
    </x:row>
    <x:row r="17">
      <x:c r="A17">
        <x:v>126405</x:v>
      </x:c>
      <x:c r="B17" s="1">
        <x:v>44323.4794849884</x:v>
      </x:c>
      <x:c r="C17" s="6">
        <x:v>4.99881009333333</x:v>
      </x:c>
      <x:c r="D17" s="14" t="s">
        <x:v>77</x:v>
      </x:c>
      <x:c r="E17" s="15">
        <x:v>44243.5057311343</x:v>
      </x:c>
      <x:c r="F17" t="s">
        <x:v>82</x:v>
      </x:c>
      <x:c r="G17" s="6">
        <x:v>184.053258292132</x:v>
      </x:c>
      <x:c r="H17" t="s">
        <x:v>83</x:v>
      </x:c>
      <x:c r="I17" s="6">
        <x:v>30.2895988319756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21.34</x:v>
      </x:c>
      <x:c r="R17" s="8">
        <x:v>91477.7221922137</x:v>
      </x:c>
      <x:c r="S17" s="12">
        <x:v>291641.366928827</x:v>
      </x:c>
      <x:c r="T17" s="12">
        <x:v>28.7</x:v>
      </x:c>
      <x:c r="U17" s="12">
        <x:v>67.6</x:v>
      </x:c>
      <x:c r="V17" s="12">
        <x:f>NA()</x:f>
      </x:c>
    </x:row>
    <x:row r="18">
      <x:c r="A18">
        <x:v>126415</x:v>
      </x:c>
      <x:c r="B18" s="1">
        <x:v>44323.4797168634</x:v>
      </x:c>
      <x:c r="C18" s="6">
        <x:v>5.33269344333333</x:v>
      </x:c>
      <x:c r="D18" s="14" t="s">
        <x:v>77</x:v>
      </x:c>
      <x:c r="E18" s="15">
        <x:v>44243.5057311343</x:v>
      </x:c>
      <x:c r="F18" t="s">
        <x:v>82</x:v>
      </x:c>
      <x:c r="G18" s="6">
        <x:v>183.941693724597</x:v>
      </x:c>
      <x:c r="H18" t="s">
        <x:v>83</x:v>
      </x:c>
      <x:c r="I18" s="6">
        <x:v>30.2041493317188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21.376</x:v>
      </x:c>
      <x:c r="R18" s="8">
        <x:v>91646.3990825742</x:v>
      </x:c>
      <x:c r="S18" s="12">
        <x:v>291627.813093927</x:v>
      </x:c>
      <x:c r="T18" s="12">
        <x:v>28.7</x:v>
      </x:c>
      <x:c r="U18" s="12">
        <x:v>67.6</x:v>
      </x:c>
      <x:c r="V18" s="12">
        <x:f>NA()</x:f>
      </x:c>
    </x:row>
    <x:row r="19">
      <x:c r="A19">
        <x:v>126425</x:v>
      </x:c>
      <x:c r="B19" s="1">
        <x:v>44323.4799481134</x:v>
      </x:c>
      <x:c r="C19" s="6">
        <x:v>5.66568114166667</x:v>
      </x:c>
      <x:c r="D19" s="14" t="s">
        <x:v>77</x:v>
      </x:c>
      <x:c r="E19" s="15">
        <x:v>44243.5057311343</x:v>
      </x:c>
      <x:c r="F19" t="s">
        <x:v>82</x:v>
      </x:c>
      <x:c r="G19" s="6">
        <x:v>183.645016992742</x:v>
      </x:c>
      <x:c r="H19" t="s">
        <x:v>83</x:v>
      </x:c>
      <x:c r="I19" s="6">
        <x:v>30.2224597556274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21.388</x:v>
      </x:c>
      <x:c r="R19" s="8">
        <x:v>91703.2614516796</x:v>
      </x:c>
      <x:c r="S19" s="12">
        <x:v>291635.218271742</x:v>
      </x:c>
      <x:c r="T19" s="12">
        <x:v>28.7</x:v>
      </x:c>
      <x:c r="U19" s="12">
        <x:v>67.6</x:v>
      </x:c>
      <x:c r="V19" s="12">
        <x:f>NA()</x:f>
      </x:c>
    </x:row>
    <x:row r="20">
      <x:c r="A20">
        <x:v>126435</x:v>
      </x:c>
      <x:c r="B20" s="1">
        <x:v>44323.4801798264</x:v>
      </x:c>
      <x:c r="C20" s="6">
        <x:v>5.99938491166667</x:v>
      </x:c>
      <x:c r="D20" s="14" t="s">
        <x:v>77</x:v>
      </x:c>
      <x:c r="E20" s="15">
        <x:v>44243.5057311343</x:v>
      </x:c>
      <x:c r="F20" t="s">
        <x:v>82</x:v>
      </x:c>
      <x:c r="G20" s="6">
        <x:v>183.578707263547</x:v>
      </x:c>
      <x:c r="H20" t="s">
        <x:v>83</x:v>
      </x:c>
      <x:c r="I20" s="6">
        <x:v>30.2285632524799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21.39</x:v>
      </x:c>
      <x:c r="R20" s="8">
        <x:v>91706.6575937955</x:v>
      </x:c>
      <x:c r="S20" s="12">
        <x:v>291625.254197477</x:v>
      </x:c>
      <x:c r="T20" s="12">
        <x:v>28.7</x:v>
      </x:c>
      <x:c r="U20" s="12">
        <x:v>67.6</x:v>
      </x:c>
      <x:c r="V20" s="12">
        <x:f>NA()</x:f>
      </x:c>
    </x:row>
    <x:row r="21">
      <x:c r="A21">
        <x:v>126445</x:v>
      </x:c>
      <x:c r="B21" s="1">
        <x:v>44323.4804111111</x:v>
      </x:c>
      <x:c r="C21" s="6">
        <x:v>6.33241876666667</x:v>
      </x:c>
      <x:c r="D21" s="14" t="s">
        <x:v>77</x:v>
      </x:c>
      <x:c r="E21" s="15">
        <x:v>44243.5057311343</x:v>
      </x:c>
      <x:c r="F21" t="s">
        <x:v>82</x:v>
      </x:c>
      <x:c r="G21" s="6">
        <x:v>183.427213060037</x:v>
      </x:c>
      <x:c r="H21" t="s">
        <x:v>83</x:v>
      </x:c>
      <x:c r="I21" s="6">
        <x:v>30.2529773509746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21.391</x:v>
      </x:c>
      <x:c r="R21" s="8">
        <x:v>91728.741029375</x:v>
      </x:c>
      <x:c r="S21" s="12">
        <x:v>291598.119497963</x:v>
      </x:c>
      <x:c r="T21" s="12">
        <x:v>28.7</x:v>
      </x:c>
      <x:c r="U21" s="12">
        <x:v>67.6</x:v>
      </x:c>
      <x:c r="V21" s="12">
        <x:f>NA()</x:f>
      </x:c>
    </x:row>
    <x:row r="22">
      <x:c r="A22">
        <x:v>126455</x:v>
      </x:c>
      <x:c r="B22" s="1">
        <x:v>44323.4806429398</x:v>
      </x:c>
      <x:c r="C22" s="6">
        <x:v>6.66627637</x:v>
      </x:c>
      <x:c r="D22" s="14" t="s">
        <x:v>77</x:v>
      </x:c>
      <x:c r="E22" s="15">
        <x:v>44243.5057311343</x:v>
      </x:c>
      <x:c r="F22" t="s">
        <x:v>82</x:v>
      </x:c>
      <x:c r="G22" s="6">
        <x:v>183.170597117323</x:v>
      </x:c>
      <x:c r="H22" t="s">
        <x:v>83</x:v>
      </x:c>
      <x:c r="I22" s="6">
        <x:v>30.2407702795099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21.411</x:v>
      </x:c>
      <x:c r="R22" s="8">
        <x:v>91810.1173580476</x:v>
      </x:c>
      <x:c r="S22" s="12">
        <x:v>291601.928641759</x:v>
      </x:c>
      <x:c r="T22" s="12">
        <x:v>28.7</x:v>
      </x:c>
      <x:c r="U22" s="12">
        <x:v>67.6</x:v>
      </x:c>
      <x:c r="V22" s="12">
        <x:f>NA()</x:f>
      </x:c>
    </x:row>
    <x:row r="23">
      <x:c r="A23">
        <x:v>126465</x:v>
      </x:c>
      <x:c r="B23" s="1">
        <x:v>44323.4808743403</x:v>
      </x:c>
      <x:c r="C23" s="6">
        <x:v>6.99946412666667</x:v>
      </x:c>
      <x:c r="D23" s="14" t="s">
        <x:v>77</x:v>
      </x:c>
      <x:c r="E23" s="15">
        <x:v>44243.5057311343</x:v>
      </x:c>
      <x:c r="F23" t="s">
        <x:v>82</x:v>
      </x:c>
      <x:c r="G23" s="6">
        <x:v>182.646346526427</x:v>
      </x:c>
      <x:c r="H23" t="s">
        <x:v>83</x:v>
      </x:c>
      <x:c r="I23" s="6">
        <x:v>30.2712880414861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21.433</x:v>
      </x:c>
      <x:c r="R23" s="8">
        <x:v>91928.3751613153</x:v>
      </x:c>
      <x:c r="S23" s="12">
        <x:v>291592.173484259</x:v>
      </x:c>
      <x:c r="T23" s="12">
        <x:v>28.7</x:v>
      </x:c>
      <x:c r="U23" s="12">
        <x:v>67.6</x:v>
      </x:c>
      <x:c r="V23" s="12">
        <x:f>NA()</x:f>
      </x:c>
    </x:row>
    <x:row r="24">
      <x:c r="A24">
        <x:v>126475</x:v>
      </x:c>
      <x:c r="B24" s="1">
        <x:v>44323.4811057523</x:v>
      </x:c>
      <x:c r="C24" s="6">
        <x:v>7.33269608666667</x:v>
      </x:c>
      <x:c r="D24" s="14" t="s">
        <x:v>77</x:v>
      </x:c>
      <x:c r="E24" s="15">
        <x:v>44243.5057311343</x:v>
      </x:c>
      <x:c r="F24" t="s">
        <x:v>82</x:v>
      </x:c>
      <x:c r="G24" s="6">
        <x:v>182.487830831931</x:v>
      </x:c>
      <x:c r="H24" t="s">
        <x:v>83</x:v>
      </x:c>
      <x:c r="I24" s="6">
        <x:v>30.2590809033695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21.447</x:v>
      </x:c>
      <x:c r="R24" s="8">
        <x:v>91991.6231851131</x:v>
      </x:c>
      <x:c r="S24" s="12">
        <x:v>291591.280837632</x:v>
      </x:c>
      <x:c r="T24" s="12">
        <x:v>28.7</x:v>
      </x:c>
      <x:c r="U24" s="12">
        <x:v>67.6</x:v>
      </x:c>
      <x:c r="V24" s="12">
        <x:f>NA()</x:f>
      </x:c>
    </x:row>
    <x:row r="25">
      <x:c r="A25">
        <x:v>126485</x:v>
      </x:c>
      <x:c r="B25" s="1">
        <x:v>44323.4813372685</x:v>
      </x:c>
      <x:c r="C25" s="6">
        <x:v>7.666105425</x:v>
      </x:c>
      <x:c r="D25" s="14" t="s">
        <x:v>77</x:v>
      </x:c>
      <x:c r="E25" s="15">
        <x:v>44243.5057311343</x:v>
      </x:c>
      <x:c r="F25" t="s">
        <x:v>82</x:v>
      </x:c>
      <x:c r="G25" s="6">
        <x:v>182.496184780365</x:v>
      </x:c>
      <x:c r="H25" t="s">
        <x:v>83</x:v>
      </x:c>
      <x:c r="I25" s="6">
        <x:v>30.2224597556274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21.459</x:v>
      </x:c>
      <x:c r="R25" s="8">
        <x:v>92031.485212788</x:v>
      </x:c>
      <x:c r="S25" s="12">
        <x:v>291581.388574236</x:v>
      </x:c>
      <x:c r="T25" s="12">
        <x:v>28.7</x:v>
      </x:c>
      <x:c r="U25" s="12">
        <x:v>67.6</x:v>
      </x:c>
      <x:c r="V25" s="12">
        <x:f>NA()</x:f>
      </x:c>
    </x:row>
    <x:row r="26">
      <x:c r="A26">
        <x:v>126495</x:v>
      </x:c>
      <x:c r="B26" s="1">
        <x:v>44323.4815685995</x:v>
      </x:c>
      <x:c r="C26" s="6">
        <x:v>7.99920137166667</x:v>
      </x:c>
      <x:c r="D26" s="14" t="s">
        <x:v>77</x:v>
      </x:c>
      <x:c r="E26" s="15">
        <x:v>44243.5057311343</x:v>
      </x:c>
      <x:c r="F26" t="s">
        <x:v>82</x:v>
      </x:c>
      <x:c r="G26" s="6">
        <x:v>182.167168428031</x:v>
      </x:c>
      <x:c r="H26" t="s">
        <x:v>83</x:v>
      </x:c>
      <x:c r="I26" s="6">
        <x:v>30.2529773509746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21.469</x:v>
      </x:c>
      <x:c r="R26" s="8">
        <x:v>92100.9407948628</x:v>
      </x:c>
      <x:c r="S26" s="12">
        <x:v>291574.379860626</x:v>
      </x:c>
      <x:c r="T26" s="12">
        <x:v>28.7</x:v>
      </x:c>
      <x:c r="U26" s="12">
        <x:v>67.6</x:v>
      </x:c>
      <x:c r="V26" s="12">
        <x:f>NA()</x:f>
      </x:c>
    </x:row>
    <x:row r="27">
      <x:c r="A27">
        <x:v>126505</x:v>
      </x:c>
      <x:c r="B27" s="1">
        <x:v>44323.4817998495</x:v>
      </x:c>
      <x:c r="C27" s="6">
        <x:v>8.332207935</x:v>
      </x:c>
      <x:c r="D27" s="14" t="s">
        <x:v>77</x:v>
      </x:c>
      <x:c r="E27" s="15">
        <x:v>44243.5057311343</x:v>
      </x:c>
      <x:c r="F27" t="s">
        <x:v>82</x:v>
      </x:c>
      <x:c r="G27" s="6">
        <x:v>181.8897147037</x:v>
      </x:c>
      <x:c r="H27" t="s">
        <x:v>83</x:v>
      </x:c>
      <x:c r="I27" s="6">
        <x:v>30.2712880414861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21.48</x:v>
      </x:c>
      <x:c r="R27" s="8">
        <x:v>92137.1164483739</x:v>
      </x:c>
      <x:c r="S27" s="12">
        <x:v>291551.256632239</x:v>
      </x:c>
      <x:c r="T27" s="12">
        <x:v>28.7</x:v>
      </x:c>
      <x:c r="U27" s="12">
        <x:v>67.6</x:v>
      </x:c>
      <x:c r="V27" s="12">
        <x:f>NA()</x:f>
      </x:c>
    </x:row>
    <x:row r="28">
      <x:c r="A28">
        <x:v>126515</x:v>
      </x:c>
      <x:c r="B28" s="1">
        <x:v>44323.4820317477</x:v>
      </x:c>
      <x:c r="C28" s="6">
        <x:v>8.66617120666667</x:v>
      </x:c>
      <x:c r="D28" s="14" t="s">
        <x:v>77</x:v>
      </x:c>
      <x:c r="E28" s="15">
        <x:v>44243.5057311343</x:v>
      </x:c>
      <x:c r="F28" t="s">
        <x:v>82</x:v>
      </x:c>
      <x:c r="G28" s="6">
        <x:v>181.826924501923</x:v>
      </x:c>
      <x:c r="H28" t="s">
        <x:v>83</x:v>
      </x:c>
      <x:c r="I28" s="6">
        <x:v>30.2651844668735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21.486</x:v>
      </x:c>
      <x:c r="R28" s="8">
        <x:v>92163.3821112301</x:v>
      </x:c>
      <x:c r="S28" s="12">
        <x:v>291561.686426596</x:v>
      </x:c>
      <x:c r="T28" s="12">
        <x:v>28.7</x:v>
      </x:c>
      <x:c r="U28" s="12">
        <x:v>67.6</x:v>
      </x:c>
      <x:c r="V28" s="12">
        <x:f>NA()</x:f>
      </x:c>
    </x:row>
    <x:row r="29">
      <x:c r="A29">
        <x:v>126525</x:v>
      </x:c>
      <x:c r="B29" s="1">
        <x:v>44323.4822629282</x:v>
      </x:c>
      <x:c r="C29" s="6">
        <x:v>8.99907703166667</x:v>
      </x:c>
      <x:c r="D29" s="14" t="s">
        <x:v>77</x:v>
      </x:c>
      <x:c r="E29" s="15">
        <x:v>44243.5057311343</x:v>
      </x:c>
      <x:c r="F29" t="s">
        <x:v>82</x:v>
      </x:c>
      <x:c r="G29" s="6">
        <x:v>181.698585755454</x:v>
      </x:c>
      <x:c r="H29" t="s">
        <x:v>83</x:v>
      </x:c>
      <x:c r="I29" s="6">
        <x:v>30.2651844668735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21.494</x:v>
      </x:c>
      <x:c r="R29" s="8">
        <x:v>92194.5159593121</x:v>
      </x:c>
      <x:c r="S29" s="12">
        <x:v>291556.765635716</x:v>
      </x:c>
      <x:c r="T29" s="12">
        <x:v>28.7</x:v>
      </x:c>
      <x:c r="U29" s="12">
        <x:v>67.6</x:v>
      </x:c>
      <x:c r="V29" s="12">
        <x:f>NA()</x:f>
      </x:c>
    </x:row>
    <x:row r="30">
      <x:c r="A30">
        <x:v>126535</x:v>
      </x:c>
      <x:c r="B30" s="1">
        <x:v>44323.4824945255</x:v>
      </x:c>
      <x:c r="C30" s="6">
        <x:v>9.33255704</x:v>
      </x:c>
      <x:c r="D30" s="14" t="s">
        <x:v>77</x:v>
      </x:c>
      <x:c r="E30" s="15">
        <x:v>44243.5057311343</x:v>
      </x:c>
      <x:c r="F30" t="s">
        <x:v>82</x:v>
      </x:c>
      <x:c r="G30" s="6">
        <x:v>181.670798224034</x:v>
      </x:c>
      <x:c r="H30" t="s">
        <x:v>83</x:v>
      </x:c>
      <x:c r="I30" s="6">
        <x:v>30.2468738096886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21.502</x:v>
      </x:c>
      <x:c r="R30" s="8">
        <x:v>92216.0027612972</x:v>
      </x:c>
      <x:c r="S30" s="12">
        <x:v>291549.084041198</x:v>
      </x:c>
      <x:c r="T30" s="12">
        <x:v>28.7</x:v>
      </x:c>
      <x:c r="U30" s="12">
        <x:v>67.6</x:v>
      </x:c>
      <x:c r="V30" s="12">
        <x:f>NA()</x:f>
      </x:c>
    </x:row>
    <x:row r="31">
      <x:c r="A31">
        <x:v>126545</x:v>
      </x:c>
      <x:c r="B31" s="1">
        <x:v>44323.4827261227</x:v>
      </x:c>
      <x:c r="C31" s="6">
        <x:v>9.66607964833333</x:v>
      </x:c>
      <x:c r="D31" s="14" t="s">
        <x:v>77</x:v>
      </x:c>
      <x:c r="E31" s="15">
        <x:v>44243.5057311343</x:v>
      </x:c>
      <x:c r="F31" t="s">
        <x:v>82</x:v>
      </x:c>
      <x:c r="G31" s="6">
        <x:v>181.734932375731</x:v>
      </x:c>
      <x:c r="H31" t="s">
        <x:v>83</x:v>
      </x:c>
      <x:c r="I31" s="6">
        <x:v>30.2468738096886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21.498</x:v>
      </x:c>
      <x:c r="R31" s="8">
        <x:v>92209.5717901408</x:v>
      </x:c>
      <x:c r="S31" s="12">
        <x:v>291537.321501651</x:v>
      </x:c>
      <x:c r="T31" s="12">
        <x:v>28.7</x:v>
      </x:c>
      <x:c r="U31" s="12">
        <x:v>67.6</x:v>
      </x:c>
      <x:c r="V31" s="12">
        <x:f>NA()</x:f>
      </x:c>
    </x:row>
    <x:row r="32">
      <x:c r="A32">
        <x:v>126555</x:v>
      </x:c>
      <x:c r="B32" s="1">
        <x:v>44323.4829575231</x:v>
      </x:c>
      <x:c r="C32" s="6">
        <x:v>9.99927281166667</x:v>
      </x:c>
      <x:c r="D32" s="14" t="s">
        <x:v>77</x:v>
      </x:c>
      <x:c r="E32" s="15">
        <x:v>44243.5057311343</x:v>
      </x:c>
      <x:c r="F32" t="s">
        <x:v>82</x:v>
      </x:c>
      <x:c r="G32" s="6">
        <x:v>181.819389094464</x:v>
      </x:c>
      <x:c r="H32" t="s">
        <x:v>83</x:v>
      </x:c>
      <x:c r="I32" s="6">
        <x:v>30.2285632524799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21.499</x:v>
      </x:c>
      <x:c r="R32" s="8">
        <x:v>92209.2030976862</x:v>
      </x:c>
      <x:c r="S32" s="12">
        <x:v>291530.680019357</x:v>
      </x:c>
      <x:c r="T32" s="12">
        <x:v>28.7</x:v>
      </x:c>
      <x:c r="U32" s="12">
        <x:v>67.6</x:v>
      </x:c>
      <x:c r="V32" s="12">
        <x:f>NA()</x:f>
      </x:c>
    </x:row>
    <x:row r="33">
      <x:c r="A33">
        <x:v>126565</x:v>
      </x:c>
      <x:c r="B33" s="1">
        <x:v>44323.4831889236</x:v>
      </x:c>
      <x:c r="C33" s="6">
        <x:v>10.3324704883333</x:v>
      </x:c>
      <x:c r="D33" s="14" t="s">
        <x:v>77</x:v>
      </x:c>
      <x:c r="E33" s="15">
        <x:v>44243.5057311343</x:v>
      </x:c>
      <x:c r="F33" t="s">
        <x:v>82</x:v>
      </x:c>
      <x:c r="G33" s="6">
        <x:v>181.597785809904</x:v>
      </x:c>
      <x:c r="H33" t="s">
        <x:v>83</x:v>
      </x:c>
      <x:c r="I33" s="6">
        <x:v>30.2163562698829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21.517</x:v>
      </x:c>
      <x:c r="R33" s="8">
        <x:v>92263.8079777084</x:v>
      </x:c>
      <x:c r="S33" s="12">
        <x:v>291516.991616243</x:v>
      </x:c>
      <x:c r="T33" s="12">
        <x:v>28.7</x:v>
      </x:c>
      <x:c r="U33" s="12">
        <x:v>67.6</x:v>
      </x:c>
      <x:c r="V33" s="12">
        <x:f>NA()</x:f>
      </x:c>
    </x:row>
    <x:row r="34">
      <x:c r="A34">
        <x:v>126575</x:v>
      </x:c>
      <x:c r="B34" s="1">
        <x:v>44323.4834202199</x:v>
      </x:c>
      <x:c r="C34" s="6">
        <x:v>10.6655416833333</x:v>
      </x:c>
      <x:c r="D34" s="14" t="s">
        <x:v>77</x:v>
      </x:c>
      <x:c r="E34" s="15">
        <x:v>44243.5057311343</x:v>
      </x:c>
      <x:c r="F34" t="s">
        <x:v>82</x:v>
      </x:c>
      <x:c r="G34" s="6">
        <x:v>181.496004126295</x:v>
      </x:c>
      <x:c r="H34" t="s">
        <x:v>83</x:v>
      </x:c>
      <x:c r="I34" s="6">
        <x:v>30.2407702795099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21.515</x:v>
      </x:c>
      <x:c r="R34" s="8">
        <x:v>92303.3910670757</x:v>
      </x:c>
      <x:c r="S34" s="12">
        <x:v>291502.102774807</x:v>
      </x:c>
      <x:c r="T34" s="12">
        <x:v>28.7</x:v>
      </x:c>
      <x:c r="U34" s="12">
        <x:v>67.6</x:v>
      </x:c>
      <x:c r="V34" s="12">
        <x:f>NA()</x:f>
      </x:c>
    </x:row>
    <x:row r="35">
      <x:c r="A35">
        <x:v>126585</x:v>
      </x:c>
      <x:c r="B35" s="1">
        <x:v>44323.4836519676</x:v>
      </x:c>
      <x:c r="C35" s="6">
        <x:v>10.9992931983333</x:v>
      </x:c>
      <x:c r="D35" s="14" t="s">
        <x:v>77</x:v>
      </x:c>
      <x:c r="E35" s="15">
        <x:v>44243.5057311343</x:v>
      </x:c>
      <x:c r="F35" t="s">
        <x:v>82</x:v>
      </x:c>
      <x:c r="G35" s="6">
        <x:v>181.102061006324</x:v>
      </x:c>
      <x:c r="H35" t="s">
        <x:v>83</x:v>
      </x:c>
      <x:c r="I35" s="6">
        <x:v>30.2163562698829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21.548</x:v>
      </x:c>
      <x:c r="R35" s="8">
        <x:v>92424.3185755922</x:v>
      </x:c>
      <x:c r="S35" s="12">
        <x:v>291498.975957137</x:v>
      </x:c>
      <x:c r="T35" s="12">
        <x:v>28.7</x:v>
      </x:c>
      <x:c r="U35" s="12">
        <x:v>67.6</x:v>
      </x:c>
      <x:c r="V35" s="12">
        <x:f>NA()</x:f>
      </x:c>
    </x:row>
    <x:row r="36">
      <x:c r="A36">
        <x:v>126595</x:v>
      </x:c>
      <x:c r="B36" s="1">
        <x:v>44323.4838831366</x:v>
      </x:c>
      <x:c r="C36" s="6">
        <x:v>11.3321534416667</x:v>
      </x:c>
      <x:c r="D36" s="14" t="s">
        <x:v>77</x:v>
      </x:c>
      <x:c r="E36" s="15">
        <x:v>44243.5057311343</x:v>
      </x:c>
      <x:c r="F36" t="s">
        <x:v>82</x:v>
      </x:c>
      <x:c r="G36" s="6">
        <x:v>181.46785932647</x:v>
      </x:c>
      <x:c r="H36" t="s">
        <x:v>83</x:v>
      </x:c>
      <x:c r="I36" s="6">
        <x:v>30.1553220233814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21.546</x:v>
      </x:c>
      <x:c r="R36" s="8">
        <x:v>92411.5296588285</x:v>
      </x:c>
      <x:c r="S36" s="12">
        <x:v>291504.304908656</x:v>
      </x:c>
      <x:c r="T36" s="12">
        <x:v>28.7</x:v>
      </x:c>
      <x:c r="U36" s="12">
        <x:v>67.6</x:v>
      </x:c>
      <x:c r="V36" s="12">
        <x:f>NA()</x:f>
      </x:c>
    </x:row>
    <x:row r="37">
      <x:c r="A37">
        <x:v>126605</x:v>
      </x:c>
      <x:c r="B37" s="1">
        <x:v>44323.4841150116</x:v>
      </x:c>
      <x:c r="C37" s="6">
        <x:v>11.6660649316667</x:v>
      </x:c>
      <x:c r="D37" s="14" t="s">
        <x:v>77</x:v>
      </x:c>
      <x:c r="E37" s="15">
        <x:v>44243.5057311343</x:v>
      </x:c>
      <x:c r="F37" t="s">
        <x:v>82</x:v>
      </x:c>
      <x:c r="G37" s="6">
        <x:v>181.135427841237</x:v>
      </x:c>
      <x:c r="H37" t="s">
        <x:v>83</x:v>
      </x:c>
      <x:c r="I37" s="6">
        <x:v>30.2102527952466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21.548</x:v>
      </x:c>
      <x:c r="R37" s="8">
        <x:v>92429.1126095696</x:v>
      </x:c>
      <x:c r="S37" s="12">
        <x:v>291489.732985816</x:v>
      </x:c>
      <x:c r="T37" s="12">
        <x:v>28.7</x:v>
      </x:c>
      <x:c r="U37" s="12">
        <x:v>67.6</x:v>
      </x:c>
      <x:c r="V37" s="12">
        <x:f>NA()</x:f>
      </x:c>
    </x:row>
    <x:row r="38">
      <x:c r="A38">
        <x:v>126615</x:v>
      </x:c>
      <x:c r="B38" s="1">
        <x:v>44323.4843461806</x:v>
      </x:c>
      <x:c r="C38" s="6">
        <x:v>11.9989523633333</x:v>
      </x:c>
      <x:c r="D38" s="14" t="s">
        <x:v>77</x:v>
      </x:c>
      <x:c r="E38" s="15">
        <x:v>44243.5057311343</x:v>
      </x:c>
      <x:c r="F38" t="s">
        <x:v>82</x:v>
      </x:c>
      <x:c r="G38" s="6">
        <x:v>180.922224729464</x:v>
      </x:c>
      <x:c r="H38" t="s">
        <x:v>83</x:v>
      </x:c>
      <x:c r="I38" s="6">
        <x:v>30.2346667604406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21.553</x:v>
      </x:c>
      <x:c r="R38" s="8">
        <x:v>92437.4247146185</x:v>
      </x:c>
      <x:c r="S38" s="12">
        <x:v>291483.068845206</x:v>
      </x:c>
      <x:c r="T38" s="12">
        <x:v>28.7</x:v>
      </x:c>
      <x:c r="U38" s="12">
        <x:v>67.6</x:v>
      </x:c>
      <x:c r="V38" s="12">
        <x:f>NA()</x:f>
      </x:c>
    </x:row>
    <x:row r="39">
      <x:c r="A39">
        <x:v>126625</x:v>
      </x:c>
      <x:c r="B39" s="1">
        <x:v>44323.4845780903</x:v>
      </x:c>
      <x:c r="C39" s="6">
        <x:v>12.3328819033333</x:v>
      </x:c>
      <x:c r="D39" s="14" t="s">
        <x:v>77</x:v>
      </x:c>
      <x:c r="E39" s="15">
        <x:v>44243.5057311343</x:v>
      </x:c>
      <x:c r="F39" t="s">
        <x:v>82</x:v>
      </x:c>
      <x:c r="G39" s="6">
        <x:v>180.923672331933</x:v>
      </x:c>
      <x:c r="H39" t="s">
        <x:v>83</x:v>
      </x:c>
      <x:c r="I39" s="6">
        <x:v>30.2285632524799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21.555</x:v>
      </x:c>
      <x:c r="R39" s="8">
        <x:v>92430.6449330196</x:v>
      </x:c>
      <x:c r="S39" s="12">
        <x:v>291466.890827746</x:v>
      </x:c>
      <x:c r="T39" s="12">
        <x:v>28.7</x:v>
      </x:c>
      <x:c r="U39" s="12">
        <x:v>67.6</x:v>
      </x:c>
      <x:c r="V39" s="12">
        <x:f>NA()</x:f>
      </x:c>
    </x:row>
    <x:row r="40">
      <x:c r="A40">
        <x:v>126635</x:v>
      </x:c>
      <x:c r="B40" s="1">
        <x:v>44323.4848093403</x:v>
      </x:c>
      <x:c r="C40" s="6">
        <x:v>12.6659067983333</x:v>
      </x:c>
      <x:c r="D40" s="14" t="s">
        <x:v>77</x:v>
      </x:c>
      <x:c r="E40" s="15">
        <x:v>44243.5057311343</x:v>
      </x:c>
      <x:c r="F40" t="s">
        <x:v>82</x:v>
      </x:c>
      <x:c r="G40" s="6">
        <x:v>181.051295677735</x:v>
      </x:c>
      <x:c r="H40" t="s">
        <x:v>83</x:v>
      </x:c>
      <x:c r="I40" s="6">
        <x:v>30.2285632524799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21.547</x:v>
      </x:c>
      <x:c r="R40" s="8">
        <x:v>92406.0025738527</x:v>
      </x:c>
      <x:c r="S40" s="12">
        <x:v>291460.720432047</x:v>
      </x:c>
      <x:c r="T40" s="12">
        <x:v>28.7</x:v>
      </x:c>
      <x:c r="U40" s="12">
        <x:v>67.6</x:v>
      </x:c>
      <x:c r="V40" s="12">
        <x:f>NA()</x:f>
      </x:c>
    </x:row>
    <x:row r="41">
      <x:c r="A41">
        <x:v>126645</x:v>
      </x:c>
      <x:c r="B41" s="1">
        <x:v>44323.4850405903</x:v>
      </x:c>
      <x:c r="C41" s="6">
        <x:v>12.99889433</x:v>
      </x:c>
      <x:c r="D41" s="14" t="s">
        <x:v>77</x:v>
      </x:c>
      <x:c r="E41" s="15">
        <x:v>44243.5057311343</x:v>
      </x:c>
      <x:c r="F41" t="s">
        <x:v>82</x:v>
      </x:c>
      <x:c r="G41" s="6">
        <x:v>180.975846166699</x:v>
      </x:c>
      <x:c r="H41" t="s">
        <x:v>83</x:v>
      </x:c>
      <x:c r="I41" s="6">
        <x:v>30.2102527952466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21.558</x:v>
      </x:c>
      <x:c r="R41" s="8">
        <x:v>92446.9025060924</x:v>
      </x:c>
      <x:c r="S41" s="12">
        <x:v>291460.288325359</x:v>
      </x:c>
      <x:c r="T41" s="12">
        <x:v>28.7</x:v>
      </x:c>
      <x:c r="U41" s="12">
        <x:v>67.6</x:v>
      </x:c>
      <x:c r="V41" s="12">
        <x:f>NA()</x:f>
      </x:c>
    </x:row>
    <x:row r="42">
      <x:c r="A42">
        <x:v>126655</x:v>
      </x:c>
      <x:c r="B42" s="1">
        <x:v>44323.4852723727</x:v>
      </x:c>
      <x:c r="C42" s="6">
        <x:v>13.3326349516667</x:v>
      </x:c>
      <x:c r="D42" s="14" t="s">
        <x:v>77</x:v>
      </x:c>
      <x:c r="E42" s="15">
        <x:v>44243.5057311343</x:v>
      </x:c>
      <x:c r="F42" t="s">
        <x:v>82</x:v>
      </x:c>
      <x:c r="G42" s="6">
        <x:v>180.586271217739</x:v>
      </x:c>
      <x:c r="H42" t="s">
        <x:v>83</x:v>
      </x:c>
      <x:c r="I42" s="6">
        <x:v>30.2407702795099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21.572</x:v>
      </x:c>
      <x:c r="R42" s="8">
        <x:v>92492.8114006003</x:v>
      </x:c>
      <x:c r="S42" s="12">
        <x:v>291450.116727011</x:v>
      </x:c>
      <x:c r="T42" s="12">
        <x:v>28.7</x:v>
      </x:c>
      <x:c r="U42" s="12">
        <x:v>67.6</x:v>
      </x:c>
      <x:c r="V42" s="12">
        <x:f>NA()</x:f>
      </x:c>
    </x:row>
    <x:row r="43">
      <x:c r="A43">
        <x:v>126665</x:v>
      </x:c>
      <x:c r="B43" s="1">
        <x:v>44323.4855037384</x:v>
      </x:c>
      <x:c r="C43" s="6">
        <x:v>13.6658093366667</x:v>
      </x:c>
      <x:c r="D43" s="14" t="s">
        <x:v>77</x:v>
      </x:c>
      <x:c r="E43" s="15">
        <x:v>44243.5057311343</x:v>
      </x:c>
      <x:c r="F43" t="s">
        <x:v>82</x:v>
      </x:c>
      <x:c r="G43" s="6">
        <x:v>180.71797611696</x:v>
      </x:c>
      <x:c r="H43" t="s">
        <x:v>83</x:v>
      </x:c>
      <x:c r="I43" s="6">
        <x:v>30.2224597556274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21.57</x:v>
      </x:c>
      <x:c r="R43" s="8">
        <x:v>92497.9696499214</x:v>
      </x:c>
      <x:c r="S43" s="12">
        <x:v>291444.39454486</x:v>
      </x:c>
      <x:c r="T43" s="12">
        <x:v>28.7</x:v>
      </x:c>
      <x:c r="U43" s="12">
        <x:v>67.6</x:v>
      </x:c>
      <x:c r="V43" s="12">
        <x:f>NA()</x:f>
      </x:c>
    </x:row>
    <x:row r="44">
      <x:c r="A44">
        <x:v>126675</x:v>
      </x:c>
      <x:c r="B44" s="1">
        <x:v>44323.4857350347</x:v>
      </x:c>
      <x:c r="C44" s="6">
        <x:v>13.9988820516667</x:v>
      </x:c>
      <x:c r="D44" s="14" t="s">
        <x:v>77</x:v>
      </x:c>
      <x:c r="E44" s="15">
        <x:v>44243.5057311343</x:v>
      </x:c>
      <x:c r="F44" t="s">
        <x:v>82</x:v>
      </x:c>
      <x:c r="G44" s="6">
        <x:v>180.37248703051</x:v>
      </x:c>
      <x:c r="H44" t="s">
        <x:v>83</x:v>
      </x:c>
      <x:c r="I44" s="6">
        <x:v>30.2041493317188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21.598</x:v>
      </x:c>
      <x:c r="R44" s="8">
        <x:v>92612.5293884794</x:v>
      </x:c>
      <x:c r="S44" s="12">
        <x:v>291434.210143824</x:v>
      </x:c>
      <x:c r="T44" s="12">
        <x:v>28.7</x:v>
      </x:c>
      <x:c r="U44" s="12">
        <x:v>67.6</x:v>
      </x:c>
      <x:c r="V44" s="12">
        <x:f>NA()</x:f>
      </x:c>
    </x:row>
    <x:row r="45">
      <x:c r="A45">
        <x:v>126685</x:v>
      </x:c>
      <x:c r="B45" s="1">
        <x:v>44323.4859667824</x:v>
      </x:c>
      <x:c r="C45" s="6">
        <x:v>14.3325879633333</x:v>
      </x:c>
      <x:c r="D45" s="14" t="s">
        <x:v>77</x:v>
      </x:c>
      <x:c r="E45" s="15">
        <x:v>44243.5057311343</x:v>
      </x:c>
      <x:c r="F45" t="s">
        <x:v>82</x:v>
      </x:c>
      <x:c r="G45" s="6">
        <x:v>180.473631031718</x:v>
      </x:c>
      <x:c r="H45" t="s">
        <x:v>83</x:v>
      </x:c>
      <x:c r="I45" s="6">
        <x:v>30.179735588687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21.6</x:v>
      </x:c>
      <x:c r="R45" s="8">
        <x:v>92618.9578611958</x:v>
      </x:c>
      <x:c r="S45" s="12">
        <x:v>291418.599213086</x:v>
      </x:c>
      <x:c r="T45" s="12">
        <x:v>28.7</x:v>
      </x:c>
      <x:c r="U45" s="12">
        <x:v>67.6</x:v>
      </x:c>
      <x:c r="V45" s="12">
        <x:f>NA()</x:f>
      </x:c>
    </x:row>
    <x:row r="46">
      <x:c r="A46">
        <x:v>126695</x:v>
      </x:c>
      <x:c r="B46" s="1">
        <x:v>44323.4861980671</x:v>
      </x:c>
      <x:c r="C46" s="6">
        <x:v>14.66564613</x:v>
      </x:c>
      <x:c r="D46" s="14" t="s">
        <x:v>77</x:v>
      </x:c>
      <x:c r="E46" s="15">
        <x:v>44243.5057311343</x:v>
      </x:c>
      <x:c r="F46" t="s">
        <x:v>82</x:v>
      </x:c>
      <x:c r="G46" s="6">
        <x:v>180.846468005053</x:v>
      </x:c>
      <x:c r="H46" t="s">
        <x:v>83</x:v>
      </x:c>
      <x:c r="I46" s="6">
        <x:v>30.0820823937797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21.61</x:v>
      </x:c>
      <x:c r="R46" s="8">
        <x:v>92653.6419300769</x:v>
      </x:c>
      <x:c r="S46" s="12">
        <x:v>291417.674948882</x:v>
      </x:c>
      <x:c r="T46" s="12">
        <x:v>28.7</x:v>
      </x:c>
      <x:c r="U46" s="12">
        <x:v>67.6</x:v>
      </x:c>
      <x:c r="V46" s="12">
        <x:f>NA()</x:f>
      </x:c>
    </x:row>
    <x:row r="47">
      <x:c r="A47">
        <x:v>126705</x:v>
      </x:c>
      <x:c r="B47" s="1">
        <x:v>44323.4864299421</x:v>
      </x:c>
      <x:c r="C47" s="6">
        <x:v>14.9995313666667</x:v>
      </x:c>
      <x:c r="D47" s="14" t="s">
        <x:v>77</x:v>
      </x:c>
      <x:c r="E47" s="15">
        <x:v>44243.5057311343</x:v>
      </x:c>
      <x:c r="F47" t="s">
        <x:v>82</x:v>
      </x:c>
      <x:c r="G47" s="6">
        <x:v>180.652709698973</x:v>
      </x:c>
      <x:c r="H47" t="s">
        <x:v>83</x:v>
      </x:c>
      <x:c r="I47" s="6">
        <x:v>30.0942888876416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21.618</x:v>
      </x:c>
      <x:c r="R47" s="8">
        <x:v>92696.9249271998</x:v>
      </x:c>
      <x:c r="S47" s="12">
        <x:v>291423.269876087</x:v>
      </x:c>
      <x:c r="T47" s="12">
        <x:v>28.7</x:v>
      </x:c>
      <x:c r="U47" s="12">
        <x:v>67.6</x:v>
      </x:c>
      <x:c r="V47" s="12">
        <x:f>NA()</x:f>
      </x:c>
    </x:row>
    <x:row r="48">
      <x:c r="A48">
        <x:v>126715</x:v>
      </x:c>
      <x:c r="B48" s="1">
        <x:v>44323.4866611458</x:v>
      </x:c>
      <x:c r="C48" s="6">
        <x:v>15.3324842516667</x:v>
      </x:c>
      <x:c r="D48" s="14" t="s">
        <x:v>77</x:v>
      </x:c>
      <x:c r="E48" s="15">
        <x:v>44243.5057311343</x:v>
      </x:c>
      <x:c r="F48" t="s">
        <x:v>82</x:v>
      </x:c>
      <x:c r="G48" s="6">
        <x:v>180.374028291093</x:v>
      </x:c>
      <x:c r="H48" t="s">
        <x:v>83</x:v>
      </x:c>
      <x:c r="I48" s="6">
        <x:v>30.1309086357974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21.623</x:v>
      </x:c>
      <x:c r="R48" s="8">
        <x:v>92722.7483253696</x:v>
      </x:c>
      <x:c r="S48" s="12">
        <x:v>291388.860078523</x:v>
      </x:c>
      <x:c r="T48" s="12">
        <x:v>28.7</x:v>
      </x:c>
      <x:c r="U48" s="12">
        <x:v>67.6</x:v>
      </x:c>
      <x:c r="V48" s="12">
        <x:f>NA()</x:f>
      </x:c>
    </x:row>
    <x:row r="49">
      <x:c r="A49">
        <x:v>126725</x:v>
      </x:c>
      <x:c r="B49" s="1">
        <x:v>44323.4868924421</x:v>
      </x:c>
      <x:c r="C49" s="6">
        <x:v>15.665573975</x:v>
      </x:c>
      <x:c r="D49" s="14" t="s">
        <x:v>77</x:v>
      </x:c>
      <x:c r="E49" s="15">
        <x:v>44243.5057311343</x:v>
      </x:c>
      <x:c r="F49" t="s">
        <x:v>82</x:v>
      </x:c>
      <x:c r="G49" s="6">
        <x:v>180.030833153027</x:v>
      </x:c>
      <x:c r="H49" t="s">
        <x:v>83</x:v>
      </x:c>
      <x:c r="I49" s="6">
        <x:v>30.1736321806989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21.63</x:v>
      </x:c>
      <x:c r="R49" s="8">
        <x:v>92750.7466864645</x:v>
      </x:c>
      <x:c r="S49" s="12">
        <x:v>291378.62691849</x:v>
      </x:c>
      <x:c r="T49" s="12">
        <x:v>28.7</x:v>
      </x:c>
      <x:c r="U49" s="12">
        <x:v>67.6</x:v>
      </x:c>
      <x:c r="V49" s="12">
        <x:f>NA()</x:f>
      </x:c>
    </x:row>
    <x:row r="50">
      <x:c r="A50">
        <x:v>126735</x:v>
      </x:c>
      <x:c r="B50" s="1">
        <x:v>44323.4871243403</x:v>
      </x:c>
      <x:c r="C50" s="6">
        <x:v>15.9994859166667</x:v>
      </x:c>
      <x:c r="D50" s="14" t="s">
        <x:v>77</x:v>
      </x:c>
      <x:c r="E50" s="15">
        <x:v>44243.5057311343</x:v>
      </x:c>
      <x:c r="F50" t="s">
        <x:v>82</x:v>
      </x:c>
      <x:c r="G50" s="6">
        <x:v>180.043743032958</x:v>
      </x:c>
      <x:c r="H50" t="s">
        <x:v>83</x:v>
      </x:c>
      <x:c r="I50" s="6">
        <x:v>30.1858390077832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21.625</x:v>
      </x:c>
      <x:c r="R50" s="8">
        <x:v>92736.6359314105</x:v>
      </x:c>
      <x:c r="S50" s="12">
        <x:v>291383.021249192</x:v>
      </x:c>
      <x:c r="T50" s="12">
        <x:v>28.7</x:v>
      </x:c>
      <x:c r="U50" s="12">
        <x:v>67.6</x:v>
      </x:c>
      <x:c r="V50" s="12">
        <x:f>NA()</x:f>
      </x:c>
    </x:row>
    <x:row r="51">
      <x:c r="A51">
        <x:v>126745</x:v>
      </x:c>
      <x:c r="B51" s="1">
        <x:v>44323.4873555208</x:v>
      </x:c>
      <x:c r="C51" s="6">
        <x:v>16.3323827116667</x:v>
      </x:c>
      <x:c r="D51" s="14" t="s">
        <x:v>77</x:v>
      </x:c>
      <x:c r="E51" s="15">
        <x:v>44243.5057311343</x:v>
      </x:c>
      <x:c r="F51" t="s">
        <x:v>82</x:v>
      </x:c>
      <x:c r="G51" s="6">
        <x:v>179.917041334745</x:v>
      </x:c>
      <x:c r="H51" t="s">
        <x:v>83</x:v>
      </x:c>
      <x:c r="I51" s="6">
        <x:v>30.1858390077832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21.633</x:v>
      </x:c>
      <x:c r="R51" s="8">
        <x:v>92779.2947430204</x:v>
      </x:c>
      <x:c r="S51" s="12">
        <x:v>291379.792615127</x:v>
      </x:c>
      <x:c r="T51" s="12">
        <x:v>28.7</x:v>
      </x:c>
      <x:c r="U51" s="12">
        <x:v>67.6</x:v>
      </x:c>
      <x:c r="V51" s="12">
        <x:f>NA()</x:f>
      </x:c>
    </x:row>
    <x:row r="52">
      <x:c r="A52">
        <x:v>126755</x:v>
      </x:c>
      <x:c r="B52" s="1">
        <x:v>44323.4875873495</x:v>
      </x:c>
      <x:c r="C52" s="6">
        <x:v>16.6662417</x:v>
      </x:c>
      <x:c r="D52" s="14" t="s">
        <x:v>77</x:v>
      </x:c>
      <x:c r="E52" s="15">
        <x:v>44243.5057311343</x:v>
      </x:c>
      <x:c r="F52" t="s">
        <x:v>82</x:v>
      </x:c>
      <x:c r="G52" s="6">
        <x:v>179.915568103555</x:v>
      </x:c>
      <x:c r="H52" t="s">
        <x:v>83</x:v>
      </x:c>
      <x:c r="I52" s="6">
        <x:v>30.1919424379867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21.631</x:v>
      </x:c>
      <x:c r="R52" s="8">
        <x:v>92768.3377233911</x:v>
      </x:c>
      <x:c r="S52" s="12">
        <x:v>291358.811220031</x:v>
      </x:c>
      <x:c r="T52" s="12">
        <x:v>28.7</x:v>
      </x:c>
      <x:c r="U52" s="12">
        <x:v>67.6</x:v>
      </x:c>
      <x:c r="V52" s="12">
        <x:f>NA()</x:f>
      </x:c>
    </x:row>
    <x:row r="53">
      <x:c r="A53">
        <x:v>126765</x:v>
      </x:c>
      <x:c r="B53" s="1">
        <x:v>44323.4878187153</x:v>
      </x:c>
      <x:c r="C53" s="6">
        <x:v>16.9994061716667</x:v>
      </x:c>
      <x:c r="D53" s="14" t="s">
        <x:v>77</x:v>
      </x:c>
      <x:c r="E53" s="15">
        <x:v>44243.5057311343</x:v>
      </x:c>
      <x:c r="F53" t="s">
        <x:v>82</x:v>
      </x:c>
      <x:c r="G53" s="6">
        <x:v>179.809217751179</x:v>
      </x:c>
      <x:c r="H53" t="s">
        <x:v>83</x:v>
      </x:c>
      <x:c r="I53" s="6">
        <x:v>30.1736321806989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21.644</x:v>
      </x:c>
      <x:c r="R53" s="8">
        <x:v>92836.7654601101</x:v>
      </x:c>
      <x:c r="S53" s="12">
        <x:v>291364.508151546</x:v>
      </x:c>
      <x:c r="T53" s="12">
        <x:v>28.7</x:v>
      </x:c>
      <x:c r="U53" s="12">
        <x:v>67.6</x:v>
      </x:c>
      <x:c r="V53" s="12">
        <x:f>NA()</x:f>
      </x:c>
    </x:row>
    <x:row r="54">
      <x:c r="A54">
        <x:v>126775</x:v>
      </x:c>
      <x:c r="B54" s="1">
        <x:v>44323.4880500347</x:v>
      </x:c>
      <x:c r="C54" s="6">
        <x:v>17.3324737033333</x:v>
      </x:c>
      <x:c r="D54" s="14" t="s">
        <x:v>77</x:v>
      </x:c>
      <x:c r="E54" s="15">
        <x:v>44243.5057311343</x:v>
      </x:c>
      <x:c r="F54" t="s">
        <x:v>82</x:v>
      </x:c>
      <x:c r="G54" s="6">
        <x:v>179.557838561391</x:v>
      </x:c>
      <x:c r="H54" t="s">
        <x:v>83</x:v>
      </x:c>
      <x:c r="I54" s="6">
        <x:v>30.1675287838189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21.662</x:v>
      </x:c>
      <x:c r="R54" s="8">
        <x:v>92905.798032045</x:v>
      </x:c>
      <x:c r="S54" s="12">
        <x:v>291357.047709952</x:v>
      </x:c>
      <x:c r="T54" s="12">
        <x:v>28.7</x:v>
      </x:c>
      <x:c r="U54" s="12">
        <x:v>67.6</x:v>
      </x:c>
      <x:c r="V54" s="12">
        <x:f>NA()</x:f>
      </x:c>
    </x:row>
    <x:row r="55">
      <x:c r="A55">
        <x:v>126785</x:v>
      </x:c>
      <x:c r="B55" s="1">
        <x:v>44323.488281331</x:v>
      </x:c>
      <x:c r="C55" s="6">
        <x:v>17.66557144</x:v>
      </x:c>
      <x:c r="D55" s="14" t="s">
        <x:v>77</x:v>
      </x:c>
      <x:c r="E55" s="15">
        <x:v>44243.5057311343</x:v>
      </x:c>
      <x:c r="F55" t="s">
        <x:v>82</x:v>
      </x:c>
      <x:c r="G55" s="6">
        <x:v>179.507509996811</x:v>
      </x:c>
      <x:c r="H55" t="s">
        <x:v>83</x:v>
      </x:c>
      <x:c r="I55" s="6">
        <x:v>30.179735588687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21.661</x:v>
      </x:c>
      <x:c r="R55" s="8">
        <x:v>92891.5511048936</x:v>
      </x:c>
      <x:c r="S55" s="12">
        <x:v>291353.45280056</x:v>
      </x:c>
      <x:c r="T55" s="12">
        <x:v>28.7</x:v>
      </x:c>
      <x:c r="U55" s="12">
        <x:v>67.6</x:v>
      </x:c>
      <x:c r="V55" s="12">
        <x:f>NA()</x:f>
      </x:c>
    </x:row>
    <x:row r="56">
      <x:c r="A56">
        <x:v>126795</x:v>
      </x:c>
      <x:c r="B56" s="1">
        <x:v>44323.4885131134</x:v>
      </x:c>
      <x:c r="C56" s="6">
        <x:v>17.9993356816667</x:v>
      </x:c>
      <x:c r="D56" s="14" t="s">
        <x:v>77</x:v>
      </x:c>
      <x:c r="E56" s="15">
        <x:v>44243.5057311343</x:v>
      </x:c>
      <x:c r="F56" t="s">
        <x:v>82</x:v>
      </x:c>
      <x:c r="G56" s="6">
        <x:v>179.766190774847</x:v>
      </x:c>
      <x:c r="H56" t="s">
        <x:v>83</x:v>
      </x:c>
      <x:c r="I56" s="6">
        <x:v>30.1553220233814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21.653</x:v>
      </x:c>
      <x:c r="R56" s="8">
        <x:v>92846.0903317061</x:v>
      </x:c>
      <x:c r="S56" s="12">
        <x:v>291333.626691065</x:v>
      </x:c>
      <x:c r="T56" s="12">
        <x:v>28.7</x:v>
      </x:c>
      <x:c r="U56" s="12">
        <x:v>67.6</x:v>
      </x:c>
      <x:c r="V56" s="12">
        <x:f>NA()</x:f>
      </x:c>
    </x:row>
    <x:row r="57">
      <x:c r="A57">
        <x:v>126805</x:v>
      </x:c>
      <x:c r="B57" s="1">
        <x:v>44323.4887443634</x:v>
      </x:c>
      <x:c r="C57" s="6">
        <x:v>18.3323305783333</x:v>
      </x:c>
      <x:c r="D57" s="14" t="s">
        <x:v>77</x:v>
      </x:c>
      <x:c r="E57" s="15">
        <x:v>44243.5057311343</x:v>
      </x:c>
      <x:c r="F57" t="s">
        <x:v>82</x:v>
      </x:c>
      <x:c r="G57" s="6">
        <x:v>179.95042462088</x:v>
      </x:c>
      <x:c r="H57" t="s">
        <x:v>83</x:v>
      </x:c>
      <x:c r="I57" s="6">
        <x:v>30.1125987117371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21.656</x:v>
      </x:c>
      <x:c r="R57" s="8">
        <x:v>92855.193903097</x:v>
      </x:c>
      <x:c r="S57" s="12">
        <x:v>291342.20634511</x:v>
      </x:c>
      <x:c r="T57" s="12">
        <x:v>28.7</x:v>
      </x:c>
      <x:c r="U57" s="12">
        <x:v>67.6</x:v>
      </x:c>
      <x:c r="V57" s="12">
        <x:f>NA()</x:f>
      </x:c>
    </x:row>
    <x:row r="58">
      <x:c r="A58">
        <x:v>126815</x:v>
      </x:c>
      <x:c r="B58" s="1">
        <x:v>44323.4889762384</x:v>
      </x:c>
      <x:c r="C58" s="6">
        <x:v>18.6661806783333</x:v>
      </x:c>
      <x:c r="D58" s="14" t="s">
        <x:v>77</x:v>
      </x:c>
      <x:c r="E58" s="15">
        <x:v>44243.5057311343</x:v>
      </x:c>
      <x:c r="F58" t="s">
        <x:v>82</x:v>
      </x:c>
      <x:c r="G58" s="6">
        <x:v>179.563749208219</x:v>
      </x:c>
      <x:c r="H58" t="s">
        <x:v>83</x:v>
      </x:c>
      <x:c r="I58" s="6">
        <x:v>30.1431153073745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21.67</x:v>
      </x:c>
      <x:c r="R58" s="8">
        <x:v>92916.0295246059</x:v>
      </x:c>
      <x:c r="S58" s="12">
        <x:v>291331.349994233</x:v>
      </x:c>
      <x:c r="T58" s="12">
        <x:v>28.7</x:v>
      </x:c>
      <x:c r="U58" s="12">
        <x:v>67.6</x:v>
      </x:c>
      <x:c r="V58" s="12">
        <x:f>NA()</x:f>
      </x:c>
    </x:row>
    <x:row r="59">
      <x:c r="A59">
        <x:v>126825</x:v>
      </x:c>
      <x:c r="B59" s="1">
        <x:v>44323.4892074074</x:v>
      </x:c>
      <x:c r="C59" s="6">
        <x:v>18.9991251133333</x:v>
      </x:c>
      <x:c r="D59" s="14" t="s">
        <x:v>77</x:v>
      </x:c>
      <x:c r="E59" s="15">
        <x:v>44243.5057311343</x:v>
      </x:c>
      <x:c r="F59" t="s">
        <x:v>82</x:v>
      </x:c>
      <x:c r="G59" s="6">
        <x:v>179.288175319466</x:v>
      </x:c>
      <x:c r="H59" t="s">
        <x:v>83</x:v>
      </x:c>
      <x:c r="I59" s="6">
        <x:v>30.1736321806989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21.677</x:v>
      </x:c>
      <x:c r="R59" s="8">
        <x:v>92935.7820045852</x:v>
      </x:c>
      <x:c r="S59" s="12">
        <x:v>291323.290508335</x:v>
      </x:c>
      <x:c r="T59" s="12">
        <x:v>28.7</x:v>
      </x:c>
      <x:c r="U59" s="12">
        <x:v>67.6</x:v>
      </x:c>
      <x:c r="V59" s="12">
        <x:f>NA()</x:f>
      </x:c>
    </x:row>
    <x:row r="60">
      <x:c r="A60">
        <x:v>126835</x:v>
      </x:c>
      <x:c r="B60" s="1">
        <x:v>44323.4894387384</x:v>
      </x:c>
      <x:c r="C60" s="6">
        <x:v>19.3321836766667</x:v>
      </x:c>
      <x:c r="D60" s="14" t="s">
        <x:v>77</x:v>
      </x:c>
      <x:c r="E60" s="15">
        <x:v>44243.5057311343</x:v>
      </x:c>
      <x:c r="F60" t="s">
        <x:v>82</x:v>
      </x:c>
      <x:c r="G60" s="6">
        <x:v>179.22514589365</x:v>
      </x:c>
      <x:c r="H60" t="s">
        <x:v>83</x:v>
      </x:c>
      <x:c r="I60" s="6">
        <x:v>30.1736321806989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21.681</x:v>
      </x:c>
      <x:c r="R60" s="8">
        <x:v>92948.8123373923</x:v>
      </x:c>
      <x:c r="S60" s="12">
        <x:v>291316.782816374</x:v>
      </x:c>
      <x:c r="T60" s="12">
        <x:v>28.7</x:v>
      </x:c>
      <x:c r="U60" s="12">
        <x:v>67.6</x:v>
      </x:c>
      <x:c r="V60" s="12">
        <x:f>NA()</x:f>
      </x:c>
    </x:row>
    <x:row r="61">
      <x:c r="A61">
        <x:v>126845</x:v>
      </x:c>
      <x:c r="B61" s="1">
        <x:v>44323.4896704514</x:v>
      </x:c>
      <x:c r="C61" s="6">
        <x:v>19.66586639</x:v>
      </x:c>
      <x:c r="D61" s="14" t="s">
        <x:v>77</x:v>
      </x:c>
      <x:c r="E61" s="15">
        <x:v>44243.5057311343</x:v>
      </x:c>
      <x:c r="F61" t="s">
        <x:v>82</x:v>
      </x:c>
      <x:c r="G61" s="6">
        <x:v>179.28369295753</x:v>
      </x:c>
      <x:c r="H61" t="s">
        <x:v>83</x:v>
      </x:c>
      <x:c r="I61" s="6">
        <x:v>30.1919424379867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21.671</x:v>
      </x:c>
      <x:c r="R61" s="8">
        <x:v>92906.8067397927</x:v>
      </x:c>
      <x:c r="S61" s="12">
        <x:v>291305.378920942</x:v>
      </x:c>
      <x:c r="T61" s="12">
        <x:v>28.7</x:v>
      </x:c>
      <x:c r="U61" s="12">
        <x:v>67.6</x:v>
      </x:c>
      <x:c r="V61" s="12">
        <x:f>NA()</x:f>
      </x:c>
    </x:row>
    <x:row r="62">
      <x:c r="A62">
        <x:v>126855</x:v>
      </x:c>
      <x:c r="B62" s="1">
        <x:v>44323.4899017361</x:v>
      </x:c>
      <x:c r="C62" s="6">
        <x:v>19.9989476033333</x:v>
      </x:c>
      <x:c r="D62" s="14" t="s">
        <x:v>77</x:v>
      </x:c>
      <x:c r="E62" s="15">
        <x:v>44243.5057311343</x:v>
      </x:c>
      <x:c r="F62" t="s">
        <x:v>82</x:v>
      </x:c>
      <x:c r="G62" s="6">
        <x:v>179.249173213908</x:v>
      </x:c>
      <x:c r="H62" t="s">
        <x:v>83</x:v>
      </x:c>
      <x:c r="I62" s="6">
        <x:v>30.2041493317188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21.669</x:v>
      </x:c>
      <x:c r="R62" s="8">
        <x:v>92913.111040977</x:v>
      </x:c>
      <x:c r="S62" s="12">
        <x:v>291294.608665177</x:v>
      </x:c>
      <x:c r="T62" s="12">
        <x:v>28.7</x:v>
      </x:c>
      <x:c r="U62" s="12">
        <x:v>67.6</x:v>
      </x:c>
      <x:c r="V62" s="12">
        <x:f>NA()</x:f>
      </x:c>
    </x:row>
    <x:row r="63">
      <x:c r="A63">
        <x:v>126865</x:v>
      </x:c>
      <x:c r="B63" s="1">
        <x:v>44323.4901335648</x:v>
      </x:c>
      <x:c r="C63" s="6">
        <x:v>20.33274712</x:v>
      </x:c>
      <x:c r="D63" s="14" t="s">
        <x:v>77</x:v>
      </x:c>
      <x:c r="E63" s="15">
        <x:v>44243.5057311343</x:v>
      </x:c>
      <x:c r="F63" t="s">
        <x:v>82</x:v>
      </x:c>
      <x:c r="G63" s="6">
        <x:v>179.318208880128</x:v>
      </x:c>
      <x:c r="H63" t="s">
        <x:v>83</x:v>
      </x:c>
      <x:c r="I63" s="6">
        <x:v>30.179735588687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21.673</x:v>
      </x:c>
      <x:c r="R63" s="8">
        <x:v>92923.0612775218</x:v>
      </x:c>
      <x:c r="S63" s="12">
        <x:v>291288.29257948</x:v>
      </x:c>
      <x:c r="T63" s="12">
        <x:v>28.7</x:v>
      </x:c>
      <x:c r="U63" s="12">
        <x:v>67.6</x:v>
      </x:c>
      <x:c r="V63" s="12">
        <x:f>NA()</x:f>
      </x:c>
    </x:row>
    <x:row r="64">
      <x:c r="A64">
        <x:v>126875</x:v>
      </x:c>
      <x:c r="B64" s="1">
        <x:v>44323.4903647801</x:v>
      </x:c>
      <x:c r="C64" s="6">
        <x:v>20.6656907533333</x:v>
      </x:c>
      <x:c r="D64" s="14" t="s">
        <x:v>77</x:v>
      </x:c>
      <x:c r="E64" s="15">
        <x:v>44243.5057311343</x:v>
      </x:c>
      <x:c r="F64" t="s">
        <x:v>82</x:v>
      </x:c>
      <x:c r="G64" s="6">
        <x:v>178.915560745856</x:v>
      </x:c>
      <x:c r="H64" t="s">
        <x:v>83</x:v>
      </x:c>
      <x:c r="I64" s="6">
        <x:v>30.2163562698829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21.686</x:v>
      </x:c>
      <x:c r="R64" s="8">
        <x:v>92983.112186806</x:v>
      </x:c>
      <x:c r="S64" s="12">
        <x:v>291289.402970427</x:v>
      </x:c>
      <x:c r="T64" s="12">
        <x:v>28.7</x:v>
      </x:c>
      <x:c r="U64" s="12">
        <x:v>67.6</x:v>
      </x:c>
      <x:c r="V64" s="12">
        <x:f>NA()</x:f>
      </x:c>
    </x:row>
    <x:row r="65">
      <x:c r="A65">
        <x:v>126885</x:v>
      </x:c>
      <x:c r="B65" s="1">
        <x:v>44323.4905966088</x:v>
      </x:c>
      <x:c r="C65" s="6">
        <x:v>20.9995432683333</x:v>
      </x:c>
      <x:c r="D65" s="14" t="s">
        <x:v>77</x:v>
      </x:c>
      <x:c r="E65" s="15">
        <x:v>44243.5057311343</x:v>
      </x:c>
      <x:c r="F65" t="s">
        <x:v>82</x:v>
      </x:c>
      <x:c r="G65" s="6">
        <x:v>178.967278560262</x:v>
      </x:c>
      <x:c r="H65" t="s">
        <x:v>83</x:v>
      </x:c>
      <x:c r="I65" s="6">
        <x:v>30.1980458792987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21.689</x:v>
      </x:c>
      <x:c r="R65" s="8">
        <x:v>92996.4535874185</x:v>
      </x:c>
      <x:c r="S65" s="12">
        <x:v>291276.220443464</x:v>
      </x:c>
      <x:c r="T65" s="12">
        <x:v>28.7</x:v>
      </x:c>
      <x:c r="U65" s="12">
        <x:v>67.6</x:v>
      </x:c>
      <x:c r="V65" s="12">
        <x:f>NA()</x:f>
      </x:c>
    </x:row>
    <x:row r="66">
      <x:c r="A66">
        <x:v>126895</x:v>
      </x:c>
      <x:c r="B66" s="1">
        <x:v>44323.4908278588</x:v>
      </x:c>
      <x:c r="C66" s="6">
        <x:v>21.332549585</x:v>
      </x:c>
      <x:c r="D66" s="14" t="s">
        <x:v>77</x:v>
      </x:c>
      <x:c r="E66" s="15">
        <x:v>44243.5057311343</x:v>
      </x:c>
      <x:c r="F66" t="s">
        <x:v>82</x:v>
      </x:c>
      <x:c r="G66" s="6">
        <x:v>178.518369510366</x:v>
      </x:c>
      <x:c r="H66" t="s">
        <x:v>83</x:v>
      </x:c>
      <x:c r="I66" s="6">
        <x:v>30.2346667604406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21.705</x:v>
      </x:c>
      <x:c r="R66" s="8">
        <x:v>93064.2309821098</x:v>
      </x:c>
      <x:c r="S66" s="12">
        <x:v>291270.117257092</x:v>
      </x:c>
      <x:c r="T66" s="12">
        <x:v>28.7</x:v>
      </x:c>
      <x:c r="U66" s="12">
        <x:v>67.6</x:v>
      </x:c>
      <x:c r="V66" s="12">
        <x:f>NA()</x:f>
      </x:c>
    </x:row>
    <x:row r="67">
      <x:c r="A67">
        <x:v>126905</x:v>
      </x:c>
      <x:c r="B67" s="1">
        <x:v>44323.4910590625</x:v>
      </x:c>
      <x:c r="C67" s="6">
        <x:v>21.6654690583333</x:v>
      </x:c>
      <x:c r="D67" s="14" t="s">
        <x:v>77</x:v>
      </x:c>
      <x:c r="E67" s="15">
        <x:v>44243.5057311343</x:v>
      </x:c>
      <x:c r="F67" t="s">
        <x:v>82</x:v>
      </x:c>
      <x:c r="G67" s="6">
        <x:v>178.392950910773</x:v>
      </x:c>
      <x:c r="H67" t="s">
        <x:v>83</x:v>
      </x:c>
      <x:c r="I67" s="6">
        <x:v>30.2346667604406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21.713</x:v>
      </x:c>
      <x:c r="R67" s="8">
        <x:v>93073.2992815683</x:v>
      </x:c>
      <x:c r="S67" s="12">
        <x:v>291258.581735791</x:v>
      </x:c>
      <x:c r="T67" s="12">
        <x:v>28.7</x:v>
      </x:c>
      <x:c r="U67" s="12">
        <x:v>67.6</x:v>
      </x:c>
      <x:c r="V67" s="12">
        <x:f>NA()</x:f>
      </x:c>
    </x:row>
    <x:row r="68">
      <x:c r="A68">
        <x:v>126915</x:v>
      </x:c>
      <x:c r="B68" s="1">
        <x:v>44323.4912907755</x:v>
      </x:c>
      <x:c r="C68" s="6">
        <x:v>21.9991538833333</x:v>
      </x:c>
      <x:c r="D68" s="14" t="s">
        <x:v>77</x:v>
      </x:c>
      <x:c r="E68" s="15">
        <x:v>44243.5057311343</x:v>
      </x:c>
      <x:c r="F68" t="s">
        <x:v>82</x:v>
      </x:c>
      <x:c r="G68" s="6">
        <x:v>178.618615209693</x:v>
      </x:c>
      <x:c r="H68" t="s">
        <x:v>83</x:v>
      </x:c>
      <x:c r="I68" s="6">
        <x:v>30.2102527952466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21.707</x:v>
      </x:c>
      <x:c r="R68" s="8">
        <x:v>93071.2153684771</x:v>
      </x:c>
      <x:c r="S68" s="12">
        <x:v>291254.226165832</x:v>
      </x:c>
      <x:c r="T68" s="12">
        <x:v>28.7</x:v>
      </x:c>
      <x:c r="U68" s="12">
        <x:v>67.6</x:v>
      </x:c>
      <x:c r="V68" s="12">
        <x:f>NA()</x:f>
      </x:c>
    </x:row>
    <x:row r="69">
      <x:c r="A69">
        <x:v>126925</x:v>
      </x:c>
      <x:c r="B69" s="1">
        <x:v>44323.4915222222</x:v>
      </x:c>
      <x:c r="C69" s="6">
        <x:v>22.3324345533333</x:v>
      </x:c>
      <x:c r="D69" s="14" t="s">
        <x:v>77</x:v>
      </x:c>
      <x:c r="E69" s="15">
        <x:v>44243.5057311343</x:v>
      </x:c>
      <x:c r="F69" t="s">
        <x:v>82</x:v>
      </x:c>
      <x:c r="G69" s="6">
        <x:v>179.13364483541</x:v>
      </x:c>
      <x:c r="H69" t="s">
        <x:v>83</x:v>
      </x:c>
      <x:c r="I69" s="6">
        <x:v>30.1614253980465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21.691</x:v>
      </x:c>
      <x:c r="R69" s="8">
        <x:v>93033.7402396341</x:v>
      </x:c>
      <x:c r="S69" s="12">
        <x:v>291258.03535419</x:v>
      </x:c>
      <x:c r="T69" s="12">
        <x:v>28.7</x:v>
      </x:c>
      <x:c r="U69" s="12">
        <x:v>67.6</x:v>
      </x:c>
      <x:c r="V69" s="12">
        <x:f>NA()</x:f>
      </x:c>
    </x:row>
    <x:row r="70">
      <x:c r="A70">
        <x:v>126935</x:v>
      </x:c>
      <x:c r="B70" s="1">
        <x:v>44323.4917535069</x:v>
      </x:c>
      <x:c r="C70" s="6">
        <x:v>22.6654887766667</x:v>
      </x:c>
      <x:c r="D70" s="14" t="s">
        <x:v>77</x:v>
      </x:c>
      <x:c r="E70" s="15">
        <x:v>44243.5057311343</x:v>
      </x:c>
      <x:c r="F70" t="s">
        <x:v>82</x:v>
      </x:c>
      <x:c r="G70" s="6">
        <x:v>178.485468775729</x:v>
      </x:c>
      <x:c r="H70" t="s">
        <x:v>83</x:v>
      </x:c>
      <x:c r="I70" s="6">
        <x:v>30.2407702795099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21.705</x:v>
      </x:c>
      <x:c r="R70" s="8">
        <x:v>93072.1264284213</x:v>
      </x:c>
      <x:c r="S70" s="12">
        <x:v>291247.811095837</x:v>
      </x:c>
      <x:c r="T70" s="12">
        <x:v>28.7</x:v>
      </x:c>
      <x:c r="U70" s="12">
        <x:v>67.6</x:v>
      </x:c>
      <x:c r="V70" s="12">
        <x:f>NA()</x:f>
      </x:c>
    </x:row>
    <x:row r="71">
      <x:c r="A71">
        <x:v>126945</x:v>
      </x:c>
      <x:c r="B71" s="1">
        <x:v>44323.4919852662</x:v>
      </x:c>
      <x:c r="C71" s="6">
        <x:v>22.999223575</x:v>
      </x:c>
      <x:c r="D71" s="14" t="s">
        <x:v>77</x:v>
      </x:c>
      <x:c r="E71" s="15">
        <x:v>44243.5057311343</x:v>
      </x:c>
      <x:c r="F71" t="s">
        <x:v>82</x:v>
      </x:c>
      <x:c r="G71" s="6">
        <x:v>178.233240309375</x:v>
      </x:c>
      <x:c r="H71" t="s">
        <x:v>83</x:v>
      </x:c>
      <x:c r="I71" s="6">
        <x:v>30.2468738096886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21.719</x:v>
      </x:c>
      <x:c r="R71" s="8">
        <x:v>93119.7925042257</x:v>
      </x:c>
      <x:c r="S71" s="12">
        <x:v>291247.801036328</x:v>
      </x:c>
      <x:c r="T71" s="12">
        <x:v>28.7</x:v>
      </x:c>
      <x:c r="U71" s="12">
        <x:v>67.6</x:v>
      </x:c>
      <x:c r="V71" s="12">
        <x:f>NA()</x:f>
      </x:c>
    </x:row>
    <x:row r="72">
      <x:c r="A72">
        <x:v>126955</x:v>
      </x:c>
      <x:c r="B72" s="1">
        <x:v>44323.4922170139</x:v>
      </x:c>
      <x:c r="C72" s="6">
        <x:v>23.3329236883333</x:v>
      </x:c>
      <x:c r="D72" s="14" t="s">
        <x:v>77</x:v>
      </x:c>
      <x:c r="E72" s="15">
        <x:v>44243.5057311343</x:v>
      </x:c>
      <x:c r="F72" t="s">
        <x:v>82</x:v>
      </x:c>
      <x:c r="G72" s="6">
        <x:v>178.042397970481</x:v>
      </x:c>
      <x:c r="H72" t="s">
        <x:v>83</x:v>
      </x:c>
      <x:c r="I72" s="6">
        <x:v>30.2590809033695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21.727</x:v>
      </x:c>
      <x:c r="R72" s="8">
        <x:v>93135.6531031718</x:v>
      </x:c>
      <x:c r="S72" s="12">
        <x:v>291227.704101586</x:v>
      </x:c>
      <x:c r="T72" s="12">
        <x:v>28.7</x:v>
      </x:c>
      <x:c r="U72" s="12">
        <x:v>67.6</x:v>
      </x:c>
      <x:c r="V72" s="12">
        <x:f>NA()</x:f>
      </x:c>
    </x:row>
    <x:row r="73">
      <x:c r="A73">
        <x:v>126965</x:v>
      </x:c>
      <x:c r="B73" s="1">
        <x:v>44323.4924482639</x:v>
      </x:c>
      <x:c r="C73" s="6">
        <x:v>23.6659146583333</x:v>
      </x:c>
      <x:c r="D73" s="14" t="s">
        <x:v>77</x:v>
      </x:c>
      <x:c r="E73" s="15">
        <x:v>44243.5057311343</x:v>
      </x:c>
      <x:c r="F73" t="s">
        <x:v>82</x:v>
      </x:c>
      <x:c r="G73" s="6">
        <x:v>178.040840509038</x:v>
      </x:c>
      <x:c r="H73" t="s">
        <x:v>83</x:v>
      </x:c>
      <x:c r="I73" s="6">
        <x:v>30.2651844668735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21.725</x:v>
      </x:c>
      <x:c r="R73" s="8">
        <x:v>93147.9177246993</x:v>
      </x:c>
      <x:c r="S73" s="12">
        <x:v>291214.706445473</x:v>
      </x:c>
      <x:c r="T73" s="12">
        <x:v>28.7</x:v>
      </x:c>
      <x:c r="U73" s="12">
        <x:v>67.6</x:v>
      </x:c>
      <x:c r="V73" s="12">
        <x:f>NA()</x:f>
      </x:c>
    </x:row>
    <x:row r="74">
      <x:c r="A74">
        <x:v>126975</x:v>
      </x:c>
      <x:c r="B74" s="1">
        <x:v>44323.4926794792</x:v>
      </x:c>
      <x:c r="C74" s="6">
        <x:v>23.9988900683333</x:v>
      </x:c>
      <x:c r="D74" s="14" t="s">
        <x:v>77</x:v>
      </x:c>
      <x:c r="E74" s="15">
        <x:v>44243.5057311343</x:v>
      </x:c>
      <x:c r="F74" t="s">
        <x:v>82</x:v>
      </x:c>
      <x:c r="G74" s="6">
        <x:v>178.19728328574</x:v>
      </x:c>
      <x:c r="H74" t="s">
        <x:v>83</x:v>
      </x:c>
      <x:c r="I74" s="6">
        <x:v>30.2651844668735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21.715</x:v>
      </x:c>
      <x:c r="R74" s="8">
        <x:v>93098.9451914094</x:v>
      </x:c>
      <x:c r="S74" s="12">
        <x:v>291227.383692861</x:v>
      </x:c>
      <x:c r="T74" s="12">
        <x:v>28.7</x:v>
      </x:c>
      <x:c r="U74" s="12">
        <x:v>67.6</x:v>
      </x:c>
      <x:c r="V74" s="12">
        <x:f>NA()</x:f>
      </x:c>
    </x:row>
    <x:row r="75">
      <x:c r="A75">
        <x:v>126985</x:v>
      </x:c>
      <x:c r="B75" s="1">
        <x:v>44323.4929112269</x:v>
      </x:c>
      <x:c r="C75" s="6">
        <x:v>24.3326030433333</x:v>
      </x:c>
      <x:c r="D75" s="14" t="s">
        <x:v>77</x:v>
      </x:c>
      <x:c r="E75" s="15">
        <x:v>44243.5057311343</x:v>
      </x:c>
      <x:c r="F75" t="s">
        <x:v>82</x:v>
      </x:c>
      <x:c r="G75" s="6">
        <x:v>177.942364738821</x:v>
      </x:c>
      <x:c r="H75" t="s">
        <x:v>83</x:v>
      </x:c>
      <x:c r="I75" s="6">
        <x:v>30.2834952240369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21.725</x:v>
      </x:c>
      <x:c r="R75" s="8">
        <x:v>93121.3842743194</x:v>
      </x:c>
      <x:c r="S75" s="12">
        <x:v>291232.550765981</x:v>
      </x:c>
      <x:c r="T75" s="12">
        <x:v>28.7</x:v>
      </x:c>
      <x:c r="U75" s="12">
        <x:v>67.6</x:v>
      </x:c>
      <x:c r="V75" s="12">
        <x:f>NA()</x:f>
      </x:c>
    </x:row>
    <x:row r="76">
      <x:c r="A76">
        <x:v>126995</x:v>
      </x:c>
      <x:c r="B76" s="1">
        <x:v>44323.4931424421</x:v>
      </x:c>
      <x:c r="C76" s="6">
        <x:v>24.66554853</x:v>
      </x:c>
      <x:c r="D76" s="14" t="s">
        <x:v>77</x:v>
      </x:c>
      <x:c r="E76" s="15">
        <x:v>44243.5057311343</x:v>
      </x:c>
      <x:c r="F76" t="s">
        <x:v>82</x:v>
      </x:c>
      <x:c r="G76" s="6">
        <x:v>178.104952495347</x:v>
      </x:c>
      <x:c r="H76" t="s">
        <x:v>83</x:v>
      </x:c>
      <x:c r="I76" s="6">
        <x:v>30.2590809033695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21.723</x:v>
      </x:c>
      <x:c r="R76" s="8">
        <x:v>93115.4768474088</x:v>
      </x:c>
      <x:c r="S76" s="12">
        <x:v>291227.846063769</x:v>
      </x:c>
      <x:c r="T76" s="12">
        <x:v>28.7</x:v>
      </x:c>
      <x:c r="U76" s="12">
        <x:v>67.6</x:v>
      </x:c>
      <x:c r="V76" s="12">
        <x:f>NA()</x:f>
      </x:c>
    </x:row>
    <x:row r="77">
      <x:c r="A77">
        <x:v>127005</x:v>
      </x:c>
      <x:c r="B77" s="1">
        <x:v>44323.4933743866</x:v>
      </x:c>
      <x:c r="C77" s="6">
        <x:v>24.9995490133333</x:v>
      </x:c>
      <x:c r="D77" s="14" t="s">
        <x:v>77</x:v>
      </x:c>
      <x:c r="E77" s="15">
        <x:v>44243.5057311343</x:v>
      </x:c>
      <x:c r="F77" t="s">
        <x:v>82</x:v>
      </x:c>
      <x:c r="G77" s="6">
        <x:v>178.095518745965</x:v>
      </x:c>
      <x:c r="H77" t="s">
        <x:v>83</x:v>
      </x:c>
      <x:c r="I77" s="6">
        <x:v>30.2346667604406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21.732</x:v>
      </x:c>
      <x:c r="R77" s="8">
        <x:v>93157.9040387334</x:v>
      </x:c>
      <x:c r="S77" s="12">
        <x:v>291229.4747925</x:v>
      </x:c>
      <x:c r="T77" s="12">
        <x:v>28.7</x:v>
      </x:c>
      <x:c r="U77" s="12">
        <x:v>67.6</x:v>
      </x:c>
      <x:c r="V77" s="12">
        <x:f>NA()</x:f>
      </x:c>
    </x:row>
    <x:row r="78">
      <x:c r="A78">
        <x:v>127015</x:v>
      </x:c>
      <x:c r="B78" s="1">
        <x:v>44323.4936058218</x:v>
      </x:c>
      <x:c r="C78" s="6">
        <x:v>25.332818265</x:v>
      </x:c>
      <x:c r="D78" s="14" t="s">
        <x:v>77</x:v>
      </x:c>
      <x:c r="E78" s="15">
        <x:v>44243.5057311343</x:v>
      </x:c>
      <x:c r="F78" t="s">
        <x:v>82</x:v>
      </x:c>
      <x:c r="G78" s="6">
        <x:v>178.062695260706</x:v>
      </x:c>
      <x:c r="H78" t="s">
        <x:v>83</x:v>
      </x:c>
      <x:c r="I78" s="6">
        <x:v>30.2407702795099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21.732</x:v>
      </x:c>
      <x:c r="R78" s="8">
        <x:v>93178.1125118301</x:v>
      </x:c>
      <x:c r="S78" s="12">
        <x:v>291239.34400589</x:v>
      </x:c>
      <x:c r="T78" s="12">
        <x:v>28.7</x:v>
      </x:c>
      <x:c r="U78" s="12">
        <x:v>67.6</x:v>
      </x:c>
      <x:c r="V78" s="12">
        <x:f>NA()</x:f>
      </x:c>
    </x:row>
    <x:row r="79">
      <x:c r="A79">
        <x:v>127025</x:v>
      </x:c>
      <x:c r="B79" s="1">
        <x:v>44323.493836956</x:v>
      </x:c>
      <x:c r="C79" s="6">
        <x:v>25.6656321383333</x:v>
      </x:c>
      <x:c r="D79" s="14" t="s">
        <x:v>77</x:v>
      </x:c>
      <x:c r="E79" s="15">
        <x:v>44243.5057311343</x:v>
      </x:c>
      <x:c r="F79" t="s">
        <x:v>82</x:v>
      </x:c>
      <x:c r="G79" s="6">
        <x:v>177.851768015926</x:v>
      </x:c>
      <x:c r="H79" t="s">
        <x:v>83</x:v>
      </x:c>
      <x:c r="I79" s="6">
        <x:v>30.2712880414861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21.735</x:v>
      </x:c>
      <x:c r="R79" s="8">
        <x:v>93179.1533856318</x:v>
      </x:c>
      <x:c r="S79" s="12">
        <x:v>291234.491267497</x:v>
      </x:c>
      <x:c r="T79" s="12">
        <x:v>28.7</x:v>
      </x:c>
      <x:c r="U79" s="12">
        <x:v>67.6</x:v>
      </x:c>
      <x:c r="V79" s="12">
        <x:f>NA()</x:f>
      </x:c>
    </x:row>
    <x:row r="80">
      <x:c r="A80">
        <x:v>127035</x:v>
      </x:c>
      <x:c r="B80" s="1">
        <x:v>44323.494068831</x:v>
      </x:c>
      <x:c r="C80" s="6">
        <x:v>25.999516</x:v>
      </x:c>
      <x:c r="D80" s="14" t="s">
        <x:v>77</x:v>
      </x:c>
      <x:c r="E80" s="15">
        <x:v>44243.5057311343</x:v>
      </x:c>
      <x:c r="F80" t="s">
        <x:v>82</x:v>
      </x:c>
      <x:c r="G80" s="6">
        <x:v>178.147074950458</x:v>
      </x:c>
      <x:c r="H80" t="s">
        <x:v>83</x:v>
      </x:c>
      <x:c r="I80" s="6">
        <x:v>30.2163562698829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21.735</x:v>
      </x:c>
      <x:c r="R80" s="8">
        <x:v>93182.1495373113</x:v>
      </x:c>
      <x:c r="S80" s="12">
        <x:v>291226.559926451</x:v>
      </x:c>
      <x:c r="T80" s="12">
        <x:v>28.7</x:v>
      </x:c>
      <x:c r="U80" s="12">
        <x:v>67.6</x:v>
      </x:c>
      <x:c r="V80" s="12">
        <x:f>NA()</x:f>
      </x:c>
    </x:row>
    <x:row r="81">
      <x:c r="A81">
        <x:v>127045</x:v>
      </x:c>
      <x:c r="B81" s="1">
        <x:v>44323.494300081</x:v>
      </x:c>
      <x:c r="C81" s="6">
        <x:v>26.3325783383333</x:v>
      </x:c>
      <x:c r="D81" s="14" t="s">
        <x:v>77</x:v>
      </x:c>
      <x:c r="E81" s="15">
        <x:v>44243.5057311343</x:v>
      </x:c>
      <x:c r="F81" t="s">
        <x:v>82</x:v>
      </x:c>
      <x:c r="G81" s="6">
        <x:v>177.931431735847</x:v>
      </x:c>
      <x:c r="H81" t="s">
        <x:v>83</x:v>
      </x:c>
      <x:c r="I81" s="6">
        <x:v>30.2651844668735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21.732</x:v>
      </x:c>
      <x:c r="R81" s="8">
        <x:v>93181.9146734945</x:v>
      </x:c>
      <x:c r="S81" s="12">
        <x:v>291226.265118344</x:v>
      </x:c>
      <x:c r="T81" s="12">
        <x:v>28.7</x:v>
      </x:c>
      <x:c r="U81" s="12">
        <x:v>67.6</x:v>
      </x:c>
      <x:c r="V81" s="12">
        <x:f>NA()</x:f>
      </x:c>
    </x:row>
    <x:row r="82">
      <x:c r="A82">
        <x:v>127055</x:v>
      </x:c>
      <x:c r="B82" s="1">
        <x:v>44323.4945312847</x:v>
      </x:c>
      <x:c r="C82" s="6">
        <x:v>26.66550176</x:v>
      </x:c>
      <x:c r="D82" s="14" t="s">
        <x:v>77</x:v>
      </x:c>
      <x:c r="E82" s="15">
        <x:v>44243.5057311343</x:v>
      </x:c>
      <x:c r="F82" t="s">
        <x:v>82</x:v>
      </x:c>
      <x:c r="G82" s="6">
        <x:v>178.028319999936</x:v>
      </x:c>
      <x:c r="H82" t="s">
        <x:v>83</x:v>
      </x:c>
      <x:c r="I82" s="6">
        <x:v>30.2529773509746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21.73</x:v>
      </x:c>
      <x:c r="R82" s="8">
        <x:v>93169.5639426893</x:v>
      </x:c>
      <x:c r="S82" s="12">
        <x:v>291225.802771671</x:v>
      </x:c>
      <x:c r="T82" s="12">
        <x:v>28.7</x:v>
      </x:c>
      <x:c r="U82" s="12">
        <x:v>67.6</x:v>
      </x:c>
      <x:c r="V82" s="12">
        <x:f>NA()</x:f>
      </x:c>
    </x:row>
    <x:row r="83">
      <x:c r="A83">
        <x:v>127065</x:v>
      </x:c>
      <x:c r="B83" s="1">
        <x:v>44323.494763044</x:v>
      </x:c>
      <x:c r="C83" s="6">
        <x:v>26.9991818483333</x:v>
      </x:c>
      <x:c r="D83" s="14" t="s">
        <x:v>77</x:v>
      </x:c>
      <x:c r="E83" s="15">
        <x:v>44243.5057311343</x:v>
      </x:c>
      <x:c r="F83" t="s">
        <x:v>82</x:v>
      </x:c>
      <x:c r="G83" s="6">
        <x:v>177.883003270738</x:v>
      </x:c>
      <x:c r="H83" t="s">
        <x:v>83</x:v>
      </x:c>
      <x:c r="I83" s="6">
        <x:v>30.2712880414861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21.733</x:v>
      </x:c>
      <x:c r="R83" s="8">
        <x:v>93185.173262462</x:v>
      </x:c>
      <x:c r="S83" s="12">
        <x:v>291213.427561418</x:v>
      </x:c>
      <x:c r="T83" s="12">
        <x:v>28.7</x:v>
      </x:c>
      <x:c r="U83" s="12">
        <x:v>67.6</x:v>
      </x:c>
      <x:c r="V83" s="12">
        <x:f>NA()</x:f>
      </x:c>
    </x:row>
    <x:row r="84">
      <x:c r="A84">
        <x:v>127075</x:v>
      </x:c>
      <x:c r="B84" s="1">
        <x:v>44323.4949947569</x:v>
      </x:c>
      <x:c r="C84" s="6">
        <x:v>27.332901225</x:v>
      </x:c>
      <x:c r="D84" s="14" t="s">
        <x:v>77</x:v>
      </x:c>
      <x:c r="E84" s="15">
        <x:v>44243.5057311343</x:v>
      </x:c>
      <x:c r="F84" t="s">
        <x:v>82</x:v>
      </x:c>
      <x:c r="G84" s="6">
        <x:v>177.837719025654</x:v>
      </x:c>
      <x:c r="H84" t="s">
        <x:v>83</x:v>
      </x:c>
      <x:c r="I84" s="6">
        <x:v>30.2651844668735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21.738</x:v>
      </x:c>
      <x:c r="R84" s="8">
        <x:v>93209.1021825325</x:v>
      </x:c>
      <x:c r="S84" s="12">
        <x:v>291202.98385719</x:v>
      </x:c>
      <x:c r="T84" s="12">
        <x:v>28.7</x:v>
      </x:c>
      <x:c r="U84" s="12">
        <x:v>67.6</x:v>
      </x:c>
      <x:c r="V84" s="12">
        <x:f>NA()</x:f>
      </x:c>
    </x:row>
    <x:row r="85">
      <x:c r="A85">
        <x:v>127085</x:v>
      </x:c>
      <x:c r="B85" s="1">
        <x:v>44323.4952262384</x:v>
      </x:c>
      <x:c r="C85" s="6">
        <x:v>27.6662323816667</x:v>
      </x:c>
      <x:c r="D85" s="14" t="s">
        <x:v>77</x:v>
      </x:c>
      <x:c r="E85" s="15">
        <x:v>44243.5057311343</x:v>
      </x:c>
      <x:c r="F85" t="s">
        <x:v>82</x:v>
      </x:c>
      <x:c r="G85" s="6">
        <x:v>177.552215062562</x:v>
      </x:c>
      <x:c r="H85" t="s">
        <x:v>83</x:v>
      </x:c>
      <x:c r="I85" s="6">
        <x:v>30.2834952240369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21.75</x:v>
      </x:c>
      <x:c r="R85" s="8">
        <x:v>93254.7429001989</x:v>
      </x:c>
      <x:c r="S85" s="12">
        <x:v>291211.772925158</x:v>
      </x:c>
      <x:c r="T85" s="12">
        <x:v>28.7</x:v>
      </x:c>
      <x:c r="U85" s="12">
        <x:v>67.6</x:v>
      </x:c>
      <x:c r="V85" s="12">
        <x:f>NA()</x:f>
      </x:c>
    </x:row>
    <x:row r="86">
      <x:c r="A86">
        <x:v>127095</x:v>
      </x:c>
      <x:c r="B86" s="1">
        <x:v>44323.4954576736</x:v>
      </x:c>
      <x:c r="C86" s="6">
        <x:v>27.9995116033333</x:v>
      </x:c>
      <x:c r="D86" s="14" t="s">
        <x:v>77</x:v>
      </x:c>
      <x:c r="E86" s="15">
        <x:v>44243.5057311343</x:v>
      </x:c>
      <x:c r="F86" t="s">
        <x:v>82</x:v>
      </x:c>
      <x:c r="G86" s="6">
        <x:v>177.427590815637</x:v>
      </x:c>
      <x:c r="H86" t="s">
        <x:v>83</x:v>
      </x:c>
      <x:c r="I86" s="6">
        <x:v>30.2834952240369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21.758</x:v>
      </x:c>
      <x:c r="R86" s="8">
        <x:v>93321.5245634152</x:v>
      </x:c>
      <x:c r="S86" s="12">
        <x:v>291202.77974076</x:v>
      </x:c>
      <x:c r="T86" s="12">
        <x:v>28.7</x:v>
      </x:c>
      <x:c r="U86" s="12">
        <x:v>67.6</x:v>
      </x:c>
      <x:c r="V8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2021-05-07T18:54:09Z</dcterms:modified>
</cp:coreProperties>
</file>